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31957E89-2AEB-4E95-9DF7-1482CC26943A}" xr6:coauthVersionLast="45" xr6:coauthVersionMax="45" xr10:uidLastSave="{00000000-0000-0000-0000-000000000000}"/>
  <bookViews>
    <workbookView xWindow="-120" yWindow="-120" windowWidth="21840" windowHeight="13020" xr2:uid="{00000000-000D-0000-FFFF-FFFF00000000}"/>
  </bookViews>
  <sheets>
    <sheet name="9839_accurqncy - Working-100Epo" sheetId="1" r:id="rId1"/>
  </sheets>
  <definedNames>
    <definedName name="_xlnm._FilterDatabase" localSheetId="0" hidden="1">'9839_accurqncy - Working-100Epo'!$A$1:$H$5235</definedName>
  </definedNames>
  <calcPr calcId="0"/>
</workbook>
</file>

<file path=xl/sharedStrings.xml><?xml version="1.0" encoding="utf-8"?>
<sst xmlns="http://schemas.openxmlformats.org/spreadsheetml/2006/main" count="36646" uniqueCount="13042">
  <si>
    <t>Question</t>
  </si>
  <si>
    <t>Answer</t>
  </si>
  <si>
    <t>Module</t>
  </si>
  <si>
    <t>Sub Module</t>
  </si>
  <si>
    <t>Intent</t>
  </si>
  <si>
    <t>Topic</t>
  </si>
  <si>
    <t>Action</t>
  </si>
  <si>
    <t>How do I highlight speed violations in the trip playback to analyze over-speeding routes?</t>
  </si>
  <si>
    <t>How can I view the list of Offline vehicles in the vehicle submodule?</t>
  </si>
  <si>
    <t>To view the list of Offline vehicles, go to the "Vehicles" submodule, click on the "Offline" section, and you'll see the list of Offline vehicles with their details.</t>
  </si>
  <si>
    <t>MasterData</t>
  </si>
  <si>
    <t>Vehicles</t>
  </si>
  <si>
    <t>MasterData_Vehicles_OfflineVehicles_View</t>
  </si>
  <si>
    <t>OfflineVehicles</t>
  </si>
  <si>
    <t>View</t>
  </si>
  <si>
    <t>Which sections of the playback route are color-coded to indicate speed limit violations?</t>
  </si>
  <si>
    <t>Where can I find the list of Offline vehicles in the vehicle submodule?</t>
  </si>
  <si>
    <t>In the "Vehicles" submodule, click on the "Offline" section, and you will see the list of all Offline vehicles and their details.</t>
  </si>
  <si>
    <t>Where on the playback map are the speed exceedance zones marked during historical trips?</t>
  </si>
  <si>
    <t>How do I check all Offline vehicles listed in the vehicle submodule?</t>
  </si>
  <si>
    <t>Navigate to the "Vehicles" submodule, click on the "Offline" section, and you'll be able to view the list of all Offline vehicles and their respective details.</t>
  </si>
  <si>
    <t>How do I track the vehicle's real-time speed data along the playback timeline?</t>
  </si>
  <si>
    <t>How can I access detailed information about Offline vehicles in the vehicle submodule?</t>
  </si>
  <si>
    <t>Go to the "Vehicles" submodule, select the "Offline" section, and you will see the list of Offline vehicles along with all relevant details.</t>
  </si>
  <si>
    <t>How can I apply a filter to playback data to display trips ending within a specific time frame?</t>
  </si>
  <si>
    <t>How can I search for a specific vehicle capacity to filter the vehicle list in the vehicle submodule?</t>
  </si>
  <si>
    <t>To search for a specific vehicle capacity, go to the "Vehicles" submodule, choose the relevant section, and use the "Vehicle Capacity" search box to enter the capacity value. The results will be filtered.</t>
  </si>
  <si>
    <t>MasterData_Vehicles_VehicleCapacity_Search</t>
  </si>
  <si>
    <t>VehicleCapacity</t>
  </si>
  <si>
    <t>Search</t>
  </si>
  <si>
    <t>What fields can I modify when editing vehicle spare part details in the update screen?</t>
  </si>
  <si>
    <t>Where can I search for vehicle capacity to filter the vehicle list in the vehicle submodule?</t>
  </si>
  <si>
    <t>In the "Vehicles" submodule, select the desired section, and you will see the "Vehicle Capacity" search text box. Enter the value for vehicle capacity to filter the vehicle list accordingly.</t>
  </si>
  <si>
    <t>How do I search for spare parts based on warranty period in the Spare Parts module?</t>
  </si>
  <si>
    <t>How do I filter the vehicle list by vehicle capacity in the vehicle submodule?</t>
  </si>
  <si>
    <t>Navigate to the "Vehicles" submodule, choose the section, and use the "Vehicle Capacity" search text box. Enter the desired capacity to filter the vehicle list based on the input value.</t>
  </si>
  <si>
    <t>What steps ensure that the Excel export of fuel expenses captures all required data points?</t>
  </si>
  <si>
    <t>How can I filter the vehicles list by entering vehicle capacity in the vehicle submodule?</t>
  </si>
  <si>
    <t>Go to the "Vehicles" submodule, select the appropriate section, and enter the vehicle capacity value in the "Vehicle Capacity" search box. The results will display vehicles matching the given capacity.</t>
  </si>
  <si>
    <t>Where can I find the "All Select" checkbox for vehicle fuel expenses in the reporting section?</t>
  </si>
  <si>
    <t>How can I delete or remove a vehicle from the Vehicles list in the vehicle submodule when the vehicle remove is delete?</t>
  </si>
  <si>
    <t>To delete a vehicle, go to the "Vehicles" submodule, select the relevant section, click the three dots next to the vehicle, and select the "Delete" option to remove the vehicle from the list.</t>
  </si>
  <si>
    <t>MasterData_Vehicles_VehicleRemove_Delete</t>
  </si>
  <si>
    <t>VehicleRemove</t>
  </si>
  <si>
    <t>Delete</t>
  </si>
  <si>
    <t>Which filters allow me to refine vehicle fine data by date or fine amount in the Vehicle Fine section?</t>
  </si>
  <si>
    <t>Where can I find the option to delete or remove a vehicle from the Vehicles list when the vehicle remove is delete?</t>
  </si>
  <si>
    <t>In the "Vehicles" submodule, go to the section with the vehicle you want to remove, click the three dots next to it, and choose the "Delete" option to delete the vehicle from the list.</t>
  </si>
  <si>
    <t>What validations confirm that the fuel expense and fine data are reflected accurately in the reports?</t>
  </si>
  <si>
    <t>How do I delete or remove a vehicle in the vehicle submodule when the vehicle remove is delete?</t>
  </si>
  <si>
    <t>Navigate to the "Vehicles" submodule, select the section with the vehicle, click the three dots next to the vehicle, and click on the "Delete" option to remove it from the list.</t>
  </si>
  <si>
    <t>How do I locate fuel consumption quantities in the fuel expense reports?</t>
  </si>
  <si>
    <t>How can I remove a vehicle from the Vehicles list using the vehicle submodule when the vehicle remove is delete?</t>
  </si>
  <si>
    <t>In the "Vehicles" submodule, choose the section with the vehicle you want to remove, click the three dots, and then select the "Delete" option to delete the vehicle from the list.</t>
  </si>
  <si>
    <t>Which report section lists the full maintenance history for a vehicle?</t>
  </si>
  <si>
    <t>How do I open detailed information of a particular vehicle in the Vehicles submodule?</t>
  </si>
  <si>
    <t>To view the details of a specific vehicle, go to the "Vehicles" submodule, select the relevant section, click the three dots next to the vehicle, and choose the "View" option to see the vehicle's details.</t>
  </si>
  <si>
    <t>MasterData_Vehicles_VehicleDetails_View</t>
  </si>
  <si>
    <t>VehicleDetails</t>
  </si>
  <si>
    <t>How can I search for a vehicle accessory using its name in the Vehicle Accessory module?</t>
  </si>
  <si>
    <t>Where do I click to review the complete vehicle details in the interface?</t>
  </si>
  <si>
    <t>In the "Vehicles" submodule, go to the section with the vehicle you want to view, click the three dots next to it, and select the "View" option to access the vehicle's details.</t>
  </si>
  <si>
    <t>Which columns in the Vehicle Fine view display the vehicle name, driver, and incurred expenses?</t>
  </si>
  <si>
    <t>What is the process to open the full vehicle information page in the vehicle records?</t>
  </si>
  <si>
    <t>Navigate to the "Vehicles" submodule, select the section with the vehicle, click the three dots next to it, and choose the "View" option to see the complete vehicle details.</t>
  </si>
  <si>
    <t>How do I customize column visibility in the Vehicle Fine details view?</t>
  </si>
  <si>
    <t>How do I locate details for a specific vehicle from the Vehicles list?</t>
  </si>
  <si>
    <t>In the "Vehicles" submodule, find the vehicle you wish to view, click the three dots next to it, and then click "View" to see the vehicle details.</t>
  </si>
  <si>
    <t>Why does the Vehicle Fine details page display vehicle, driver, and location information together?</t>
  </si>
  <si>
    <t>How can I view the Tracking Device Information for a vehicle in the Vehicles submodule?</t>
  </si>
  <si>
    <t>To view the Tracking Device Information, go to the "Vehicles" submodule, click the three dots next to the vehicle, select the "View" option, and you will be navigated to the Vehicle Details page to see the Tracking Device Information.</t>
  </si>
  <si>
    <t>MasterData_Vehicles_TrackingDeviceInformation_View</t>
  </si>
  <si>
    <t>TrackingDeviceInformation</t>
  </si>
  <si>
    <t>What icons should be visible in the Vehicle Spare Parts Report to perform actions like view, edit, and delete?</t>
  </si>
  <si>
    <t>Where can I find the Tracking Device Information in the Vehicles submodule?</t>
  </si>
  <si>
    <t>In the "Vehicles" submodule, click the three dots next to the vehicle, select the "View" option, and you will be directed to the Vehicle Details page where the Tracking Device Information will be displayed.</t>
  </si>
  <si>
    <t>After using the action icons in the Spare Parts Report, can additional filters be applied?</t>
  </si>
  <si>
    <t>How do I access the Tracking Device Information for a vehicle in the vehicle submodule?</t>
  </si>
  <si>
    <t>Navigate to the "Vehicles" submodule, click the three dots next to the vehicle, and choose the "View" option. You’ll be taken to the Vehicle Details page to view the Tracking Device Information.</t>
  </si>
  <si>
    <t>What is the significance of displaying action icons in the Spare Parts Report?</t>
  </si>
  <si>
    <t>How can I check the Tracking Device Information for a vehicle in the Vehicles submodule?</t>
  </si>
  <si>
    <t>In the "Vehicles" submodule, click the three dots next to the vehicle, select the "View" option, and you will be navigated to the Vehicle Details page where you can see the Tracking Device Information.</t>
  </si>
  <si>
    <t>Which system setting ensures that the Edit, View, and Delete options are visible in the Spare Parts Report?</t>
  </si>
  <si>
    <t>What details can I find in the vehicle overview in the Vehicles submodule?</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</si>
  <si>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</si>
  <si>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MasterData_Vehicles_VehicleOverview_View</t>
  </si>
  <si>
    <t>VehicleOverview</t>
  </si>
  <si>
    <t>How does the Edit button help users modify vehicle accessory information?</t>
  </si>
  <si>
    <t>Where can I view the vehicle overview in the Vehicles submodule?</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</si>
  <si>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</si>
  <si>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When editing a vehicle accessory, can users update all available data fields?</t>
  </si>
  <si>
    <t>How do I access the vehicle overview and see its details in the vehicle submodule?</t>
  </si>
  <si>
    <t>Navigate to the "Vehicles" submodule, click the three dots next to the vehicle, select the "View" option, and you’ll be taken to the Vehicle Details page where the vehicle overview will show health status, position, assigned employees, and trip details.</t>
  </si>
  <si>
    <t>What key information should be verified when reviewing data in the Vehicle Accessory view?</t>
  </si>
  <si>
    <t>What can I see in the vehicle overview section in the Vehicles submodule?</t>
  </si>
  <si>
    <t>In the "Vehicles" submodule, after selecting the vehicle and clicking the three dots, choose "View." In the Vehicle Details page, the vehicle overview will show details like the vehicle's health status, current position, assigned employees, and trip details.</t>
  </si>
  <si>
    <t>Is there a setting to update or add new entries in the Vehicle Accessory module?</t>
  </si>
  <si>
    <t>What information is included in the Vehicle Current Position section, and how can I view it in the Vehicles submodule?</t>
  </si>
  <si>
    <t>To view the Vehicle Current Position, go to the "Vehicles" submodule, click the three dots next to the vehicle, select the "View" option, and navigate to the Vehicle Details page. In the Overview section, click to see the Vehicle Current Position, which shows the current position details of the vehicle.</t>
  </si>
  <si>
    <t>MasterData_Vehicles_VehicleCurrentPosition_View</t>
  </si>
  <si>
    <t>VehicleCurrentPosition</t>
  </si>
  <si>
    <t>What details are revealed when selecting vehicle accessory data during a review?</t>
  </si>
  <si>
    <t>Where can I find the Vehicle Current Position details in the Vehicles submodule?</t>
  </si>
  <si>
    <t>In the "Vehicles" submodule, click the three dots next to the vehicle, select the "View" option, and go to the Vehicle Details page. In the Overview section, click to view the Vehicle Current Position, which provides the current position details of the vehicle.</t>
  </si>
  <si>
    <t>How do I confirm the accident location is correctly mapped during accident reporting?</t>
  </si>
  <si>
    <t>How do I access the Vehicle Current Position and view the details in the vehicle submodule?</t>
  </si>
  <si>
    <t>Navigate to the "Vehicles" submodule, click the three dots next to the vehicle, choose the "View" option, and go to the Vehicle Details page. In the Overview section, click to view the Vehicle Current Position and see the current position details of the vehicle.</t>
  </si>
  <si>
    <t>What are the file format and data requirements for uploading a fuel expense report?</t>
  </si>
  <si>
    <t>What details are shown in the Vehicle Current Position section, and how can I see them in the Vehicles submodule?</t>
  </si>
  <si>
    <t>In the "Vehicles" submodule, select the vehicle, click the three dots, and choose "View." In the Vehicle Details page, go to the Overview section, where you can see the Vehicle Current Position with the current position details of the vehicle.</t>
  </si>
  <si>
    <t>What safety measures help prevent accidental deletions from the Fuel Expense table?</t>
  </si>
  <si>
    <t>What information is included in the Assigned Employee section, and how can I view it in the Vehicles submodule?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</si>
  <si>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</si>
  <si>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MasterData_Vehicles_AssignedEmployees_View</t>
  </si>
  <si>
    <t>AssignedEmployees</t>
  </si>
  <si>
    <t>Can I save incomplete details when adding a new vehicle accident record?</t>
  </si>
  <si>
    <t>Where can I find the Assigned Employee details in the Vehicles submodule?</t>
  </si>
  <si>
    <t>In the "Vehicles" submodule, click the three dots next to the vehicle, select the "View" option, and go to the Vehicle Details page. In the Overview section, click to view the Assigned Employee details, which show the vehicle assistance and driver details.</t>
  </si>
  <si>
    <t>What key fields must be filled when adding a new accident record in the Vehicle Accident section?</t>
  </si>
  <si>
    <t>How do I access the Assigned Employee information and view the details in the vehicle submodule?</t>
  </si>
  <si>
    <t>Navigate to the "Vehicles" submodule, click the three dots next to the vehicle, choose the "View" option, and go to the Vehicle Details page. In the Overview section, click to view the Assigned Employee details, which include the vehicle assistance and driver information.</t>
  </si>
  <si>
    <t>What steps should a user follow to complete all form fields accurately when reporting an accident?</t>
  </si>
  <si>
    <t>What details are shown in the Assigned Employee section, and how can I see them in the Vehicles submodule?</t>
  </si>
  <si>
    <t>In the "Vehicles" submodule, select the vehicle, click the three dots, and choose "View." In the Vehicle Details page, go to the Overview section where you can see the Assigned Employee section, displaying the vehicle assistance and driver details.</t>
  </si>
  <si>
    <t>Which filter settings are available in the Accident Search feature to refine search results?</t>
  </si>
  <si>
    <t>What information is included in the Assigned Trip Details section, and how can I view it in the Vehicles submodule?</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</si>
  <si>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</si>
  <si>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MasterData_Vehicles_AssignedTripDetails_View</t>
  </si>
  <si>
    <t>AssignedTripDetails</t>
  </si>
  <si>
    <t>How do users identify mandatory fields when filling out Parking Management forms?</t>
  </si>
  <si>
    <t>Where can I find the Assigned Trip Details in the Vehicles submodule?</t>
  </si>
  <si>
    <t>In the "Vehicles" submodule, click the three dots next to the vehicle, select the "View" option, and go to the Vehicle Details page. In the Overview section, click to view the Assigned Trip Details, which will show the trip name, trip type, and action.</t>
  </si>
  <si>
    <t>What visual cues highlight mandatory fields in Parking Management entry forms?</t>
  </si>
  <si>
    <t>How do I access the Assigned Trip Details and view them in the vehicle submodule?</t>
  </si>
  <si>
    <t>Navigate to the "Vehicles" submodule, click the three dots next to the vehicle, choose the "View" option, and go to the Vehicle Details page. In the Overview section, click to view the Assigned Trip Details, which will show the trip name, type, and action.</t>
  </si>
  <si>
    <t>How is the save process optimized for fast performance in the Parking Management module?</t>
  </si>
  <si>
    <t>What details are shown in the Assigned Trip Details section, and how can I see them in the Vehicles submodule?</t>
  </si>
  <si>
    <t>In the "Vehicles" submodule, select the vehicle, click the three dots, and choose "View." In the Vehicle Details page, go to the Overview section where you can see the Assigned Trip Details, including the trip name, type, and action.</t>
  </si>
  <si>
    <t>What confirmation message appears after a successful save in the Parking Management system?</t>
  </si>
  <si>
    <t>What information is included in the Configuration Info section, and how can I view it in the Vehicles submodule?</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</si>
  <si>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</si>
  <si>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MasterData_Vehicles_ConfigurationInfo_View</t>
  </si>
  <si>
    <t>ConfigurationInfo</t>
  </si>
  <si>
    <t>What feedback does the user receive upon saving data in the Parking Management forms?</t>
  </si>
  <si>
    <t>Where is the Configuration Info displayed in the Vehicles section?</t>
  </si>
  <si>
    <t>In the "Vehicles" submodule, click the three dots next to the vehicle, select the "View" option, and go to the Vehicle Details page. Scroll to the bottom to view the Configuration Info section, which shows the GPRS Configuration and Data Frequency Configuration details.</t>
  </si>
  <si>
    <t>How quickly does the Parking Management module process save operations?</t>
  </si>
  <si>
    <t>How do I access the Configuration Info and view the details in the vehicle submodule?</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</si>
  <si>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</si>
  <si>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How does the system alert users about missing required fields before submission?</t>
  </si>
  <si>
    <t>What details are shown in the Configuration Info section, and how can I see them in the Vehicles submodule?</t>
  </si>
  <si>
    <t>In the "Vehicles" submodule, select the vehicle, click the three dots, and choose "View." In the Vehicle Details page, scroll to the bottom where you can find the Configuration Info section, showing GPRS Configuration and Data Frequency Configuration details.</t>
  </si>
  <si>
    <t>What message appears when attempting to submit a form without filling all mandatory fields?</t>
  </si>
  <si>
    <t>What information is included in the Vehicles Alert section, and how can I view it in the Vehicles submodule?</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</si>
  <si>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</si>
  <si>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MasterData_Vehicles_VehiclesAlert_View</t>
  </si>
  <si>
    <t>VehiclesAlert</t>
  </si>
  <si>
    <t>What happens after a form with all mandatory fields is submitted in the Parking Management module?</t>
  </si>
  <si>
    <t>Where can I find the Vehicles Alert details in the Vehicles submodule?</t>
  </si>
  <si>
    <t>In the "Vehicles" submodule, click the three dots next to the vehicle, select the "View" option, and go to the Vehicle Details page. Scroll to the bottom to view the Vehicles Alert section, which shows the Alert name, Date and Time, and GPS position details.</t>
  </si>
  <si>
    <t>Is it possible to apply additional filters after running an initial filter in Parking Management?</t>
  </si>
  <si>
    <t>How do I access the Vehicles Alert and view the details in the vehicle submodule?</t>
  </si>
  <si>
    <t>Navigate to the "Vehicles" submodule, click the three dots next to the vehicle, choose the "View" option, and go to the Vehicle Details page. Scroll to the bottom to see the Vehicles Alert section, which includes the Alert name, Date and Time, and GPS position details.</t>
  </si>
  <si>
    <t>What loading indicators confirm the report data is being fetched correctly in Parking Management?</t>
  </si>
  <si>
    <t>What details are shown in the Vehicles Alert section, and how can I see them in the Vehicles submodule?</t>
  </si>
  <si>
    <t>In the "Vehicles" submodule, select the vehicle, click the three dots, and choose "View." In the Vehicle Details page, scroll to the bottom where you can find the Vehicles Alert section, showing the Alert name, Date and Time, and GPS position details.</t>
  </si>
  <si>
    <t>Which features help maintain system stability when adding or managing parking stations?</t>
  </si>
  <si>
    <t>What information is included in the Vehicles Documents section, and how can I view it in the Master Data, during the view of the vehicles documents?</t>
  </si>
  <si>
    <t>To view the Vehicles Documents, go to the "Vehicles" submodule, click the three dots next to the vehicle, select the "View" option, and navigate to the Vehicle Details page. Scroll to the bottom to find the Documents section, which includes the Registration Certificate, Insurance Copy, Pollution Certificate details, and more.</t>
  </si>
  <si>
    <t>MasterData_Vehicles_VehiclesDocuments_View</t>
  </si>
  <si>
    <t>VehiclesDocuments</t>
  </si>
  <si>
    <t>What are the best practices for moving between sections of the Parking Management system efficiently?</t>
  </si>
  <si>
    <t>Where can I find the Vehicles Documents details in the Vehicles submodule, once the vehicles documents has been viewed?</t>
  </si>
  <si>
    <t>In the "Vehicles" submodule, click the three dots next to the vehicle, select the "View" option, and go to the Vehicle Details page. Scroll to the bottom to view the Documents section, which shows the Registration Certificate, Insurance Copy, Pollution Certificate details, and more.</t>
  </si>
  <si>
    <t>What navigation shortcuts reduce clicks to access frequently used Parking Management pages?</t>
  </si>
  <si>
    <t>How do I access the Vehicles Documents and view the details in the vehicle submodule, if the user performs a view on the vehicles documents?</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</si>
  <si>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</si>
  <si>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Which design elements improve user flow and navigation in the Parking Management system?</t>
  </si>
  <si>
    <t>What details are shown in the Vehicles Documents section, and how can I see them in the Vehicles submodule, when the user views the vehicles documents?</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</si>
  <si>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</si>
  <si>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How do I quickly search for menus or options in the Parking Management interface?</t>
  </si>
  <si>
    <t>What process allows adding a new vehicle type in the vehicle tracking system?</t>
  </si>
  <si>
    <t>To add a new vehicle type, go to the "Vehicles" submodule, click on the "Vehicle Type" tab to navigate to the Vehicle Type section. There, click on the "+ Add Vehicle Type" button, fill out the details in the Add Vehicle Type page, and submit.</t>
  </si>
  <si>
    <t>MasterData_Vehicles_AddVehicleType_Add</t>
  </si>
  <si>
    <t>AddVehicleType</t>
  </si>
  <si>
    <t>Add</t>
  </si>
  <si>
    <t>After syncing, how soon do newly added parking stations appear for users?</t>
  </si>
  <si>
    <t>Where do I navigate to create a new vehicle type in the vehicle module?</t>
  </si>
  <si>
    <t>In the "Vehicles" submodule, click on the "Vehicle Type" tab to navigate to the Vehicle Type section. Then, click the "+ Add Vehicle Type" button, complete the details in the Add Vehicle Type page, and submit.</t>
  </si>
  <si>
    <t>How do I confirm that recent updates to a parking station are correctly reflected in the user interface?</t>
  </si>
  <si>
    <t>How can I add a vehicle type using the Add Vehicle Type option?</t>
  </si>
  <si>
    <t>Navigate to the "Vehicles" submodule, click on the "Vehicle Type" tab, and go to the Vehicle Type section. Click on the "+ Add Vehicle Type" button, enter the details in the Add Vehicle Type page, and submit the form.</t>
  </si>
  <si>
    <t>What steps verify that parking station updates are synchronized and available to all users?</t>
  </si>
  <si>
    <t>What steps allow me to add a new vehicle type in the Vehicle Management submodule?</t>
  </si>
  <si>
    <t>In the "Vehicles" submodule, click the "Vehicle Type" tab to go to the Vehicle Type section. Click the "+ Add Vehicle Type" button, fill in the required details on the Add Vehicle Type page, and submit the information.</t>
  </si>
  <si>
    <t>How can I check if a new parking station is shared with the entire user base after adding it?</t>
  </si>
  <si>
    <t>How can I search for a specific Vehicle Category Name to filter the vehicle list in the Vehicles submodule?</t>
  </si>
  <si>
    <t>In the "Vehicles" submodule, select the "Vehicle Type" section, and you will find the "Vehicle Category Name" search text box. Enter the Vehicle Category Name to filter the vehicle list data.</t>
  </si>
  <si>
    <t>MasterData_Vehicles_CategoryName_Search</t>
  </si>
  <si>
    <t>CategoryName</t>
  </si>
  <si>
    <t>What message is shown when a user attempts to access a restricted page in Parking Management?</t>
  </si>
  <si>
    <t>Where can I find the search option for Vehicle Category Name in the Vehicles submodule?</t>
  </si>
  <si>
    <t>In the "Vehicles" submodule, go to the "Vehicle Type" section, where you will find the "Vehicle Category Name" search text box. Enter the desired Vehicle Category Name to filter the list.</t>
  </si>
  <si>
    <t>How can I improve the flow of navigating between form fields in the Parking Management module?</t>
  </si>
  <si>
    <t>How do I filter the vehicle list based on the Vehicle Category Name in the Vehicles submodule?</t>
  </si>
  <si>
    <t>Navigate to the "Vehicles" submodule and select the "Vehicle Type" section. There, you will see the "Vehicle Category Name" search box. Enter the category name to filter and view the vehicle list.</t>
  </si>
  <si>
    <t>What best practices help keep Parking Management modules responsive during navigation?</t>
  </si>
  <si>
    <t>What steps do I follow to filter the vehicles by Vehicle Category Name in the Vehicles submodule?</t>
  </si>
  <si>
    <t>In the "Vehicles" submodule, go to the "Vehicle Type" section, find the "Vehicle Category Name" search text box, and type the name of the category to filter the vehicle list.</t>
  </si>
  <si>
    <t>How can users verify that the form fields are navigated in the correct tab order?</t>
  </si>
  <si>
    <t>How can I search for a specific Seat Capacity Name to filter the vehicle list in the Vehicles submodule when the seat capacity is search?</t>
  </si>
  <si>
    <t>In the "Vehicles" submodule, select the "Vehicle Type" section, and you will find the "Seat Capacity Name" search text box. Enter the Seat Capacity Name to filter the vehicle list data.</t>
  </si>
  <si>
    <t>MasterData_Vehicles_SeatCapacity_Search</t>
  </si>
  <si>
    <t>SeatCapacity</t>
  </si>
  <si>
    <t>What user experience features make switching between Parking Management modules smoother?</t>
  </si>
  <si>
    <t>Where can I find the search option for Seat Capacity Name in the Vehicles submodule when the seat capacity is search?</t>
  </si>
  <si>
    <t>In the "Vehicles" submodule, go to the "Vehicle Type" section, where you will find the "Seat Capacity Name" search text box. Enter the desired Seat Capacity Name to filter the list.</t>
  </si>
  <si>
    <t>Where can I see the default "Enter Message" text in the message input area?</t>
  </si>
  <si>
    <t>How do I filter the vehicle list based on the Seat Capacity Name in the Vehicles submodule when the seat capacity is search?</t>
  </si>
  <si>
    <t>Navigate to the "Vehicles" submodule and select the "Vehicle Type" section. There, you will see the "Seat Capacity Name" search box. Enter the seat capacity name to filter and view the vehicle list.</t>
  </si>
  <si>
    <t>How do I verify the message placeholder text while testing the message box configuration?</t>
  </si>
  <si>
    <t>In the "Vehicles" submodule, go to the "Vehicle Type" section, find the "Seat Capacity Name" search text box, and type the seat capacity name to filter the vehicle list.</t>
  </si>
  <si>
    <t>What message appears when the Mobile Number field is left empty during form submission?</t>
  </si>
  <si>
    <t>How can I update a specific Vehicle Type in the Vehicles submodule when the vehicle type update is edit?</t>
  </si>
  <si>
    <t>To update a Vehicle Type, go to the "Vehicles" submodule, select the relevant section, click the three dots next to the Vehicle Type, and choose the "Edit" option to update or edit the Vehicle Type details.</t>
  </si>
  <si>
    <t>MasterData_Vehicles_VehicleTypeUpdate_Edit</t>
  </si>
  <si>
    <t>VehicleTypeUpdate</t>
  </si>
  <si>
    <t>Edit</t>
  </si>
  <si>
    <t>What error message is displayed when the username field is blank during signup?</t>
  </si>
  <si>
    <t>Where can I find the option to update a Vehicle Type in the Vehicles submodule when the vehicle type update is edit?</t>
  </si>
  <si>
    <t>In the "Vehicles" submodule, select the relevant section, then click the three dots next to the Vehicle Type you want to update, and select the "Edit" option to make changes.</t>
  </si>
  <si>
    <t>How does the system notify drivers about new trips assigned to them in real-time?</t>
  </si>
  <si>
    <t>What steps should I follow to update the Vehicle Type in the Vehicles submodule when the vehicle type update is edit?</t>
  </si>
  <si>
    <t>In the "Vehicles" submodule, find the relevant Vehicle Type, click the three dots, and select "Edit" to update or modify the details for the Vehicle Type.</t>
  </si>
  <si>
    <t>How do I edit the details of a Vehicle Type in the Vehicles submodule when the vehicle type update is edit?</t>
  </si>
  <si>
    <t>Go to the "Vehicles" submodule, select the relevant section, click the three dots next to the Vehicle Type, then click on "Edit" to update the Vehicle Type details.</t>
  </si>
  <si>
    <t>How are trip assignment alerts shown to drivers in the Delivery App interface?</t>
  </si>
  <si>
    <t>How can I add a new Vehicle Group in the Vehicles submodule when the add vehicle group is add?</t>
  </si>
  <si>
    <t>Navigate to the "Vehicles" submodule, click on the "Vehicle Group" tab, go to the Vehicle Group section, then click the "+ Add Vehicle Group" button. Fill in the required details on the page and submit.</t>
  </si>
  <si>
    <t>MasterData_Vehicles_AddVehicleGroup_Add</t>
  </si>
  <si>
    <t>AddVehicleGroup</t>
  </si>
  <si>
    <t>How does the app immediately alert drivers if they exceed the speed limit?</t>
  </si>
  <si>
    <t>Where can I find the option to add a new Vehicle Group in the Vehicles submodule when the add vehicle group is add?</t>
  </si>
  <si>
    <t>In the "Vehicles" submodule, click on the "Vehicle Group" tab, go to the Vehicle Group section, and click on the "+ Add Vehicle Group" button. This will take you to the Add Vehicle Group page to fill in the details.</t>
  </si>
  <si>
    <t>How does the Delivery App resume trip data synchronization after reconnecting to the internet?</t>
  </si>
  <si>
    <t>What steps do I follow to add a new Vehicle Group in the Vehicles submodule when the add vehicle group is add?</t>
  </si>
  <si>
    <t>Go to the "Vehicles" submodule, select the "Vehicle Group" tab, click the "+ Add Vehicle Group" button, and fill out the required details in the Add Vehicle Group page before submitting.</t>
  </si>
  <si>
    <t>What visual indicator shows that an option is disabled but still visible in the interface?</t>
  </si>
  <si>
    <t>How do I submit a new Vehicle Group in the Vehicles submodule when the add vehicle group is add?</t>
  </si>
  <si>
    <t>In the "Vehicles" submodule, under the "Vehicle Group" tab, click on the "+ Add Vehicle Group" button, enter the required details on the Add Vehicle Group page, and submit the form to add the new group.</t>
  </si>
  <si>
    <t>What message or display is shown when no vehicle type is selected in the Offer Vehicle screen?</t>
  </si>
  <si>
    <t>How can I search for a specific Group Name to filter the Vehicle Group list in the Vehicles submodule?</t>
  </si>
  <si>
    <t>In the "Vehicles" submodule, select the "Vehicle Group" section, and you will find the "Group Name" search text box. Enter the Group Name to filter the vehicle list data.</t>
  </si>
  <si>
    <t>MasterData_Vehicles_GroupName_Search</t>
  </si>
  <si>
    <t>GroupName</t>
  </si>
  <si>
    <t>Does the system return only the selected vehicle type when performing a vehicle search?</t>
  </si>
  <si>
    <t>Where can I find the "Group Name" search box in the Vehicles submodule?</t>
  </si>
  <si>
    <t>In the "Vehicles" submodule, under the "Vehicle Group" section, you will find the "Group Name" search text box. Enter the desired Group Name to filter the Vehicle Group list.</t>
  </si>
  <si>
    <t>When a vehicle type filter is applied, does the vehicle list update to show only that type?</t>
  </si>
  <si>
    <t>How do I filter the Vehicle Group list based on the Group Name in the Vehicles submodule?</t>
  </si>
  <si>
    <t>In the "Vehicles" submodule, go to the "Vehicle Group" section, locate the "Group Name" search box, and enter the desired Group Name to filter the list.</t>
  </si>
  <si>
    <t>What should users verify if outdated trips are still displayed after refreshing the trip list?</t>
  </si>
  <si>
    <t>What steps should I follow to filter the Vehicle Group list by Group Name in the Vehicles submodule?</t>
  </si>
  <si>
    <t>In the "Vehicles" submodule, select the "Vehicle Group" section, find the "Group Name" search text box, enter the Group Name, and the vehicle list will be filtered accordingly.</t>
  </si>
  <si>
    <t>What troubleshooting steps should be taken if refreshing the trip list doesn’t update it?</t>
  </si>
  <si>
    <t>How do I search for a specific Group Manager to filter vehicles in the Group Manager list?</t>
  </si>
  <si>
    <t>In the "Vehicles" submodule, select the "Vehicle Group" section, and you will find the "Group Manager" search text box. Enter the Group Manager to filter the vehicle list data.</t>
  </si>
  <si>
    <t>MasterData_Vehicles_GroupManager_Search</t>
  </si>
  <si>
    <t>GroupManager</t>
  </si>
  <si>
    <t>What happens to the trip list when the app is restarted and refreshed?</t>
  </si>
  <si>
    <t>How do I access the Group Manager Search for a specific trip in playback?</t>
  </si>
  <si>
    <t>In the "Vehicles" submodule, go to the "Vehicle Group" section, and you will find the "Group Manager" search text box. Enter the desired Group Manager to filter the list.</t>
  </si>
  <si>
    <t>How does the server status icon reflect temporary loss of internet connectivity?</t>
  </si>
  <si>
    <t>How can I view the Group Manager Search on the playback timeline?</t>
  </si>
  <si>
    <t>In the "Vehicles" submodule, select the "Vehicle Group" section, find the "Group Manager" search box, and enter the Group Manager to filter the vehicle list.</t>
  </si>
  <si>
    <t>What does the server status icon show when the internet connection is restored?</t>
  </si>
  <si>
    <t>What’s the process to view Group Manager Search in the playback timeline?</t>
  </si>
  <si>
    <t>In the "Vehicles" submodule, go to the "Vehicle Group" section, locate the "Group Manager" search text box, enter the Group Manager, and the vehicle list will be filtered accordingly.</t>
  </si>
  <si>
    <t>How does the server status icon appear when there is no network connection?</t>
  </si>
  <si>
    <t>How can I search for a specific Vehicles Count to filter the Vehicle Group list in the Vehicles submodule?</t>
  </si>
  <si>
    <t>In the "Vehicles" submodule, select the "Vehicle Group" section, and you will find the "Vehicles Count" search text box. Enter the Vehicles Count to filter the vehicle list data.</t>
  </si>
  <si>
    <t>MasterData_Vehicles_VehiclesCount_Search</t>
  </si>
  <si>
    <t>VehiclesCount</t>
  </si>
  <si>
    <t>How responsive is the assigned vehicle list when scrolling through multiple entries?</t>
  </si>
  <si>
    <t>Where can I find the "Vehicles Count" search box in the Vehicles submodule?</t>
  </si>
  <si>
    <t>In the "Vehicles" submodule, go to the "Vehicle Group" section, and you will find the "Vehicles Count" search text box. Enter the desired Vehicles Count to filter the list.</t>
  </si>
  <si>
    <t>What fields should users check to complete all required data in the assigned vehicle section?</t>
  </si>
  <si>
    <t>How do I filter the Vehicle Group list based on the Vehicles Count in the Vehicles submodule?</t>
  </si>
  <si>
    <t>In the "Vehicles" submodule, select the "Vehicle Group" section, locate the "Vehicles Count" search box, and enter the Vehicles Count to filter the vehicle list accordingly.</t>
  </si>
  <si>
    <t>What message appears if no vehicles match the selected capacity range during a search?</t>
  </si>
  <si>
    <t>What steps should I follow to filter the Vehicle Group list by Vehicles Count in the Vehicles submodule?</t>
  </si>
  <si>
    <t>In the "Vehicles" submodule, go to the "Vehicle Group" section, find the "Vehicles Count" search box, and enter the Vehicles Count to filter the vehicle list based on the count.</t>
  </si>
  <si>
    <t>Does the system show placeholder text like "N/A" for vehicles with incomplete details?</t>
  </si>
  <si>
    <t>How can I delete a specific Vehicle Group in the Vehicles submodule when the vehicle group is delete, if the user performs a delete on the vehicle group?</t>
  </si>
  <si>
    <t>To delete a Vehicle Group, go to the "Vehicles" submodule, select the Vehicle Group section, click the three dots next to the Vehicle Group, and choose the "Delete" option to remove the Vehicle Group.</t>
  </si>
  <si>
    <t>MasterData_Vehicles_VehicleGroup_Delete</t>
  </si>
  <si>
    <t>VehicleGroup</t>
  </si>
  <si>
    <t>Are vehicle name, type, and availability displayed correctly on the vehicle details screen?</t>
  </si>
  <si>
    <t>Where can I find the option to delete a Vehicle Group in the Vehicles submodule?</t>
  </si>
  <si>
    <t>In the "Vehicles" submodule, go to the "Vehicle Group" section, click the three dots next to the Vehicle Group you want to delete, and select "Delete" to remove it from the list.</t>
  </si>
  <si>
    <t>How quickly does the vehicle detail page update live status and location changes?</t>
  </si>
  <si>
    <t>How do I remove a Vehicle Group from the Vehicles submodule when the vehicle group is delete?</t>
  </si>
  <si>
    <t>In the "Vehicles" submodule, navigate to the "Vehicle Group" section, click on the three dots next to the Vehicle Group, then choose the "Delete" option to remove the group.</t>
  </si>
  <si>
    <t>What vehicle details like number, model, and load capacity are visible in the detail view?</t>
  </si>
  <si>
    <t>What steps should I follow to delete a Vehicle Group in the Vehicles submodule?</t>
  </si>
  <si>
    <t>Go to the "Vehicles" submodule, select the "Vehicle Group" section, click the three dots next to the Vehicle Group, and choose the "Delete" option to remove it.</t>
  </si>
  <si>
    <t>How do I test touch responsiveness on buttons and list items within the app menus?</t>
  </si>
  <si>
    <t>Is there a way to display Vehicle Group List View while using the replay module?</t>
  </si>
  <si>
    <t>To view the Vehicle Group list, go to the "Vehicles" submodule, select the Vehicle Group section, click the three dots next to the Vehicle Group, and choose the "View" option to see the details.</t>
  </si>
  <si>
    <t>MasterData_Vehicles_VehicleGroupList_View</t>
  </si>
  <si>
    <t>VehicleGroupList</t>
  </si>
  <si>
    <t>Can a user complete and end a trip when operating in offline mode?</t>
  </si>
  <si>
    <t>Where can I find the option to view a Vehicle Group in the Vehicles submodule when the vehicle group list is view?</t>
  </si>
  <si>
    <t>In the "Vehicles" submodule, go to the "Vehicle Group" section, click the three dots next to the Vehicle Group you want to view, and select the "View" option to see the group details.</t>
  </si>
  <si>
    <t>How is the vehicle capacity visualized during playback session analysis?</t>
  </si>
  <si>
    <t>How do I access the details of a Vehicle Group in the Vehicles submodule when the vehicle group list is view?</t>
  </si>
  <si>
    <t>In the "Vehicles" submodule, navigate to the "Vehicle Group" section, click on the three dots next to the Vehicle Group, then choose the "View" option to see the group details.</t>
  </si>
  <si>
    <t>Are vehicle capacity search results optimized for accuracy during high system load?</t>
  </si>
  <si>
    <t>Can I analyze the Vehicle Group List View during a playback session?</t>
  </si>
  <si>
    <t>Go to the "Vehicles" submodule, open the "Vehicle Group" section, click the three dots next to the Vehicle Group, and select "View" to see the details of the group.</t>
  </si>
  <si>
    <t>Does the search function for vehicle capacity work correctly even with heavy usage?</t>
  </si>
  <si>
    <t>How can I download the vehicle group details as an Excel file in the Master Data module?</t>
  </si>
  <si>
    <t>To download the vehicle group details as an Excel file, go to the Master Data module, click on the "Vehicles" submodule, find the export button, and select the Excel option to download the file with the details.</t>
  </si>
  <si>
    <t>MasterData_Vehicles_VehicleGroupDetailsExcel_Download</t>
  </si>
  <si>
    <t>VehicleGroupDetailsExcel</t>
  </si>
  <si>
    <t>Download</t>
  </si>
  <si>
    <t>How do I access the Vehicle Capacity View for a specific trip during playback review?</t>
  </si>
  <si>
    <t>What steps should I follow to download the vehicle group details in Excel format?</t>
  </si>
  <si>
    <t>In the Master Data module, go to the "Vehicles" submodule, find the export button, click it, and select the Excel option to download the vehicle group details in Excel format.</t>
  </si>
  <si>
    <t>Does the system prevent invalid special characters from being entered in fields?</t>
  </si>
  <si>
    <t>Where can I find the option to export the vehicle group details to an Excel file?</t>
  </si>
  <si>
    <t>Navigate to the "Vehicles" submodule in the Master Data module, locate the export button, and select the Excel option to download the vehicle group details.</t>
  </si>
  <si>
    <t>Is the vehicle number field properly restricted to allow only valid characters?</t>
  </si>
  <si>
    <t>How do I download the vehicle group details in Excel format from the Master Data module?</t>
  </si>
  <si>
    <t>Go to the "Vehicles" submodule, click the export button, select the Excel option, and the file with the vehicle group details will be downloaded.</t>
  </si>
  <si>
    <t>What display confirms that the ETA for an order is calculated and shown correctly?</t>
  </si>
  <si>
    <t>What is the use of the Synchronize or Sync section, and how can I view the synchronized vehicle data in the Vehicles submodule when the sync tab intro is view?</t>
  </si>
  <si>
    <t>The Synchronize or Sync section is used to check the synchronized data of vehicles. In the "Vehicles" submodule, click on the "Sync" tab to navigate to the Synchronize section, where you can see the respective synchronized vehicle data.</t>
  </si>
  <si>
    <t>MasterData_Vehicles_SyncTabIntro_View</t>
  </si>
  <si>
    <t>SyncTabIntro</t>
  </si>
  <si>
    <t>Where can I verify trip updates after starting a trip from the Order Manifest?</t>
  </si>
  <si>
    <t>Where can I find the Synchronize or Sync section in the Vehicles submodule, and what can I view there when the sync tab intro is view?</t>
  </si>
  <si>
    <t>In the "Vehicles" submodule, you will find the "Sync" tab. Click on that tab to navigate to the Synchronize section, where you can view the synchronized vehicle data.</t>
  </si>
  <si>
    <t>How can I quickly check for new trips once a delivery is completed?</t>
  </si>
  <si>
    <t>Navigate to the "Vehicles" submodule, click on the "Sync" tab, and you will be directed to the Synchronize section, where the synchronized vehicle data is displayed.</t>
  </si>
  <si>
    <t>How do I verify that accessory costs are correctly included in the overall vehicle expense calculations?</t>
  </si>
  <si>
    <t>In the "Vehicles" submodule, click on the "Sync" tab, which will take you to the Synchronize section where you can see the synchronized vehicles' data.</t>
  </si>
  <si>
    <t>Where should I look to confirm the presence of vehicle status indicators in the vehicle list?</t>
  </si>
  <si>
    <t>How can I add a Vehicle Sync Request to synchronize vehicle data in the Vehicles submodule?</t>
  </si>
  <si>
    <t>In the "Vehicles" submodule, click the "Sync" tab to navigate to the Vehicle Sync section. Click the "+New Sync Request" button, fill in the required details, and submit the form to create your Vehicle Sync Request.</t>
  </si>
  <si>
    <t>MasterData_Vehicles_AddVehicleSyncRequest_Add</t>
  </si>
  <si>
    <t>AddVehicleSyncRequest</t>
  </si>
  <si>
    <t>Which part of the vehicle list shows real-time status indicators like "Available" or "Offline"?</t>
  </si>
  <si>
    <t>How do I add a Vehicle Sync Request to update vehicle data in the system?</t>
  </si>
  <si>
    <t>In the "Vehicles" submodule, click on the "Sync" tab to enter the Vehicle Sync section. There, click on the "+New Sync Request" button, fill in the necessary details, and submit to add the sync request.</t>
  </si>
  <si>
    <t>How can I adjust the display settings to prevent overlapping text in the vehicle list?</t>
  </si>
  <si>
    <t>How do I submit a new Vehicle Sync Request for vehicle data synchronization in the Vehicles submodule?</t>
  </si>
  <si>
    <t>Navigate to the "Vehicles" submodule, click the "Sync" tab, and then click on the "+New Sync Request" button. Fill in the required information and submit the form to create the Vehicle Sync Request.</t>
  </si>
  <si>
    <t>What options help improve readability of vehicle details in the list format?</t>
  </si>
  <si>
    <t>What steps do I follow to add a new Vehicle Sync Request in the Vehicles submodule for data synchronization?</t>
  </si>
  <si>
    <t>In the "Vehicles" submodule, go to the "Sync" tab, click on "+New Sync Request", enter the required details on the page, and submit the form to add your Vehicle Sync Request.</t>
  </si>
  <si>
    <t>What display settings affect the full visibility of vehicle names in the vehicle list?</t>
  </si>
  <si>
    <t>How can I search for a specific Sync Vehicle Name to filter the Sync Vehicle data in the Vehicles submodule?</t>
  </si>
  <si>
    <t>In the "Vehicles" submodule, go to the "Vehicle Sync" section, find the "Sync Vehicle Name" search text box, and type the Sync Vehicle Name to filter the vehicle list. You will see the respective data on the page.</t>
  </si>
  <si>
    <t>MasterData_Vehicles_SyncVehicleName_Search</t>
  </si>
  <si>
    <t>SyncVehicleName</t>
  </si>
  <si>
    <t>Where do I locate vehicles specifically assigned to my account?</t>
  </si>
  <si>
    <t>Where can I find the search option for Sync Vehicle Name in the Vehicles submodule?</t>
  </si>
  <si>
    <t>In the "Vehicles" submodule, navigate to the "Vehicle Sync" section, where you will find the "Sync Vehicle Name" search text box. Type the Sync Vehicle Name to filter the data.</t>
  </si>
  <si>
    <t>Where can I find guidance or instructions on using features within the Delivery App?</t>
  </si>
  <si>
    <t>How do I filter the Sync Vehicle data based on the Sync Vehicle Name in the Vehicles submodule?</t>
  </si>
  <si>
    <t>Go to the "Vehicles" submodule, navigate to the "Vehicle Sync" section, and use the "Sync Vehicle Name" search box to enter the name of the Sync Vehicle to filter the data on the page.</t>
  </si>
  <si>
    <t>How can I view all trips currently assigned to me in the Delivery App?</t>
  </si>
  <si>
    <t>What steps do I follow to filter the Sync Vehicle data by Sync Vehicle Name in the Vehicles submodule?</t>
  </si>
  <si>
    <t>In the "Vehicles" submodule, go to the "Vehicle Sync" section, locate the "Sync Vehicle Name" search text box, type the desired name, and the data will be filtered accordingly.</t>
  </si>
  <si>
    <t>What validation prevents non-numeric characters from being entered in the mobile number field?</t>
  </si>
  <si>
    <t>How can I select the Sync Request Date to filter the Sync Vehicle data in the Vehicles submodule?</t>
  </si>
  <si>
    <t>In the "Vehicles" submodule, go to the "Vehicle Sync" section, find the "Sync Request Date" text box, select the desired date, and the data will be filtered based on the selected day, month, and year.</t>
  </si>
  <si>
    <t>MasterData_Vehicles_SyncRequestDate_Select</t>
  </si>
  <si>
    <t>SyncRequestDate</t>
  </si>
  <si>
    <t>Select</t>
  </si>
  <si>
    <t>What happens if I try to submit a vehicle booking form without a mobile number?</t>
  </si>
  <si>
    <t>Where can I select the Sync Request Date to filter the Sync Vehicle data in the Vehicles submodule?</t>
  </si>
  <si>
    <t>In the "Vehicles" submodule, go to the "Vehicle Sync" section, locate the "Sync Request Date" text box, and select the required date to filter the data according to the chosen day, month, or year.</t>
  </si>
  <si>
    <t>Where do I review whether a mobile number field was mandatory for a previous vehicle booking?</t>
  </si>
  <si>
    <t>How do I filter the Sync Vehicle data by Sync Request Date in the Vehicles submodule?</t>
  </si>
  <si>
    <t>In the "Vehicles" submodule, go to the "Vehicle Sync" section, find the "Sync Request Date" text box, choose the date, and the page will show the filtered data based on the selected date (day, month, year).</t>
  </si>
  <si>
    <t>Can a booking request proceed without a mobile number if the mandatory check is applied?</t>
  </si>
  <si>
    <t>What steps do I follow to select the Sync Request Date to filter Sync Vehicle data in the Vehicles submodule?</t>
  </si>
  <si>
    <t>In the "Vehicles" submodule, navigate to the "Vehicle Sync" section, find the "Sync Request Date" text box, and select the desired date. The Sync Vehicle data will be filtered based on the selected date.</t>
  </si>
  <si>
    <t>What is the system’s response when the mobile number field is left blank during a booking?</t>
  </si>
  <si>
    <t>How can I search for a specific Sync Request Status to filter the Sync Vehicle data in the Vehicles submodule?</t>
  </si>
  <si>
    <t>In the "Vehicles" submodule, go to the "Vehicle Sync" section, find the "Sync Request Status" search text box, and type the desired Sync Request Status to filter the vehicle list. The page will show the respective data.</t>
  </si>
  <si>
    <t>MasterData_Vehicles_SyncRequestStatus_Search</t>
  </si>
  <si>
    <t>SyncRequestStatus</t>
  </si>
  <si>
    <t>What does the system do if the drop location field is not selected in a vehicle booking request?</t>
  </si>
  <si>
    <t>Where can I find the search option for Sync Request Status in the Vehicles submodule?</t>
  </si>
  <si>
    <t>In the "Vehicles" submodule, navigate to the "Vehicle Sync" section, and there you will find the "Sync Request Status" search text box. Enter the Sync Request Status to filter the data.</t>
  </si>
  <si>
    <t>What system validation ensures the pickup location is selected before submission?</t>
  </si>
  <si>
    <t>How do I filter the Sync Vehicle data based on the Sync Request Status in the Vehicles submodule?</t>
  </si>
  <si>
    <t>In the "Vehicles" submodule, go to the "Vehicle Sync" section, locate the "Sync Request Status" search box, enter the desired status, and the data will be filtered accordingly on the page.</t>
  </si>
  <si>
    <t>Can a user submit a booking request if the pickup location is missing?</t>
  </si>
  <si>
    <t>What filters allow me to view only vehicles with a specific sync request status in the Vehicle submodule?</t>
  </si>
  <si>
    <t>Navigate to the "Vehicles" submodule, go to the "Vehicle Sync" section, find the "Sync Request Status" search text box, enter the status, and the page will show the filtered Sync Vehicle data.</t>
  </si>
  <si>
    <t>Where does the system display auto-suggestions when searching for a location during booking?</t>
  </si>
  <si>
    <t>How can I search for a specific Sync Period to filter the Sync Vehicle data in the Vehicles submodule?</t>
  </si>
  <si>
    <t>In the "Vehicles" submodule, go to the "Vehicle Sync" section, find the "Sync Period" search text box, and type the desired Sync Period to filter the vehicle list. The page will show the respective data.</t>
  </si>
  <si>
    <t>MasterData_Vehicles_SyncPeriod_Search</t>
  </si>
  <si>
    <t>SyncPeriod</t>
  </si>
  <si>
    <t>Can users bypass auto-suggestions and manually enter a location while booking?</t>
  </si>
  <si>
    <t>Where can I find the search option for Sync Period in the Vehicles submodule?</t>
  </si>
  <si>
    <t>In the "Vehicles" submodule, navigate to the "Vehicle Sync" section, and there you will find the "Sync Period" search text box. Enter the Sync Period to filter the data.</t>
  </si>
  <si>
    <t>What happens when no location suggestions appear during a search in the vehicle booking form?</t>
  </si>
  <si>
    <t>How do I filter the Sync Vehicle data based on the Sync Period in the Vehicles submodule?</t>
  </si>
  <si>
    <t>In the "Vehicles" submodule, go to the "Vehicle Sync" section, locate the "Sync Period" search box, enter the Sync Period, and the data will be filtered accordingly on the page.</t>
  </si>
  <si>
    <t>Does the autocomplete feature provide suggestions for both city names and full address entries?</t>
  </si>
  <si>
    <t>What steps filter vehicle synchronization data by Sync Period?</t>
  </si>
  <si>
    <t>Navigate to the "Vehicles" submodule, go to the "Vehicle Sync" section, find the "Sync Period" search text box, enter the desired Sync Period, and the Sync Vehicle data will be filtered.</t>
  </si>
  <si>
    <t>How can I apply multiple sorting conditions simultaneously when viewing order data?</t>
  </si>
  <si>
    <t>How do I export the Sync Vehicle Details to an Excel file when the sync vehicle details excel is download?</t>
  </si>
  <si>
    <t>To export Sync Vehicle Details, navigate to the master data module, click on the "Vehicles" submodule, locate the export button, choose the Excel option, and the file will download.</t>
  </si>
  <si>
    <t>MasterData_Vehicles_SyncVehicleDetailsExcel_Download</t>
  </si>
  <si>
    <t>SyncVehicleDetailsExcel</t>
  </si>
  <si>
    <t>What options allow users to manually reorder data columns in the sorted results view?</t>
  </si>
  <si>
    <t>Where can I find the option to download the vehicle details in Excel format in the Sync Vehicle Details when the sync vehicle details excel is download?</t>
  </si>
  <si>
    <t>You can find the download option in the "Vehicles" submodule under the master data module. Click on the export button and select Excel to download the Sync Vehicle Details.</t>
  </si>
  <si>
    <t>What mechanisms ensure the data is arranged correctly after applying sort options?</t>
  </si>
  <si>
    <t>What steps should I follow to download the Sync Vehicle Details as an Excel file when the sync vehicle details excel is download?</t>
  </si>
  <si>
    <t>To download the Sync Vehicle Details, go to the master data module, select the "Vehicles" submodule, click the export button, choose Excel, and the file will be downloaded.</t>
  </si>
  <si>
    <t>Which specific date ranges are considered unrealistic when validating order details?</t>
  </si>
  <si>
    <t>Can I get the vehicle details in Excel format, and how when the sync vehicle details excel is download?</t>
  </si>
  <si>
    <t>Yes, to get the vehicle details in Excel format, access the master data module, go to "Vehicles," click on the export button, then select Excel to download the file.</t>
  </si>
  <si>
    <t>How is data retained when switching between different tabs in the order entry process?</t>
  </si>
  <si>
    <t>What functionality does the Holiday section provide in the Master Data module when the holidays more details is view?</t>
  </si>
  <si>
    <t>The Holiday section allows users to add, edit, and delete holiday details, including the holiday name, date, and description.</t>
  </si>
  <si>
    <t>Holidays</t>
  </si>
  <si>
    <t>MasterData_Holidays_HolidaysMoreDetails_View</t>
  </si>
  <si>
    <t>HolidaysMoreDetails</t>
  </si>
  <si>
    <t>What checks ensure users follow the correct date format when entering dates?</t>
  </si>
  <si>
    <t>How can I manage holidays in the Master Data module when the holidays more details is view?</t>
  </si>
  <si>
    <t>You can add new holidays, update existing ones, or remove them. Holiday details such as name, date, and status are displayed in a list for easy management.</t>
  </si>
  <si>
    <t>What is the expected system behavior when users enter a date in the wrong format?</t>
  </si>
  <si>
    <t>Can I search for specific holidays within the Master Data module when the holidays more details is view?</t>
  </si>
  <si>
    <t>Yes, you can use the holiday name filter to search for holidays, or use the date filter to narrow down specific holiday dates.</t>
  </si>
  <si>
    <t>Is the error message shown immediately after typing an invalid date format?</t>
  </si>
  <si>
    <t>What is displayed in the list after creating a holiday in the Master Data module when the holidays more details is view?</t>
  </si>
  <si>
    <t>The list will display the holiday name, date, description, and status, making it easy to view and manage holiday information.</t>
  </si>
  <si>
    <t>How does the system expand truncated text to show complete details when needed?</t>
  </si>
  <si>
    <t>Users can add, edit, or delete vacation details, including vacation name, start and end dates, and description.</t>
  </si>
  <si>
    <t>Vacations</t>
  </si>
  <si>
    <t>MasterData_Vacations_VacationsIntroductionDetails_View</t>
  </si>
  <si>
    <t>VacationsIntroductionDetails</t>
  </si>
  <si>
    <t>Where do users click to reveal full text when long content is cut off in the table view?</t>
  </si>
  <si>
    <t>You can add new vacations, update existing ones, or remove them. The details will be listed, including the vacation name, dates, description, and status.</t>
  </si>
  <si>
    <t>What happens when users navigate through pages using "Next" or "Previous" options?</t>
  </si>
  <si>
    <t>Yes, you can filter vacations by name or date, making it easier to find specific vacation entries.</t>
  </si>
  <si>
    <t>How does the system display results when there are multiple pages to browse?</t>
  </si>
  <si>
    <t>Yes, users can download vacation information in both PDF and Excel formats for easy sharing and record-keeping.</t>
  </si>
  <si>
    <t>What ensures data is displayed correctly when switching pages in a multi-page view?</t>
  </si>
  <si>
    <t>Where can I find the "Add Geofence" button in the system when the button visibility usability is details?</t>
  </si>
  <si>
    <t>The "Add Geofence" button is available in the Geofence Management section of the application.</t>
  </si>
  <si>
    <t>GeofenceAreas</t>
  </si>
  <si>
    <t>MasterData_GeofenceAreas_ButtonVisibilityUsability_Details</t>
  </si>
  <si>
    <t>ButtonVisibilityUsability</t>
  </si>
  <si>
    <t>Details</t>
  </si>
  <si>
    <t>How is page navigation designed to ensure a smooth user experience in the order module?</t>
  </si>
  <si>
    <t>What happens when I click the "Add Geofence" button when the button visibility usability is details?</t>
  </si>
  <si>
    <t>Clicking the button opens a form where users can enter details like name, location, and boundary radius.</t>
  </si>
  <si>
    <t>How does the system reject form submissions with invalid email address formats?</t>
  </si>
  <si>
    <t>What should I do if the "Add Geofence" button is missing when the button visibility usability is details?</t>
  </si>
  <si>
    <t>Try refreshing the page or checking user permissions. If the issue persists, contact support.</t>
  </si>
  <si>
    <t>What validation rules prevent users from submitting incorrect email addresses?</t>
  </si>
  <si>
    <t>Can I add a geofence from a mobile device when the button visibility usability is details?</t>
  </si>
  <si>
    <t>Yes, the Geofence module is mobile-friendly, and the "Add Geofence" button work on all screen sizes.</t>
  </si>
  <si>
    <t>What response should users expect if they type an invalid email address format?</t>
  </si>
  <si>
    <t>How long should it take to load 100+ geofences on the map when the performance scalability is display?</t>
  </si>
  <si>
    <t>The system load all geofences within 3 seconds for optimal performance.</t>
  </si>
  <si>
    <t>MasterData_GeofenceAreas_PerformanceScalability_Display</t>
  </si>
  <si>
    <t>PerformanceScalability</t>
  </si>
  <si>
    <t>Display</t>
  </si>
  <si>
    <t>How does the pagination count update when a user applies new search filters?</t>
  </si>
  <si>
    <t>What can cause slow loading of geofences on the map when the performance scalability is display?</t>
  </si>
  <si>
    <t>Large dataset size, slow internet connection, or server performance issues may cause delays.</t>
  </si>
  <si>
    <t>What features help maintain optimal performance during periods of heavy database activity?</t>
  </si>
  <si>
    <t>How can I improve geofence loading speed if it's slow when the performance scalability is display?</t>
  </si>
  <si>
    <t>Try clearing cache, using a faster internet connection, or enabling map clustering to optimize display.</t>
  </si>
  <si>
    <t>What system behavior should I expect when clicking tabs repeatedly in quick succession?</t>
  </si>
  <si>
    <t>Will the system notify me if geofences take too long to load when the performance scalability is display?</t>
  </si>
  <si>
    <t>If geofences fail to load within the expected time, a loading indicator or an error message appear.</t>
  </si>
  <si>
    <t>Where can users review key order information like pickup point and vehicle details after an order is placed?</t>
  </si>
  <si>
    <t>How long should it take to add a new geofence when the backend processing time is display?</t>
  </si>
  <si>
    <t>The system add and display the geofence within 2-3 seconds after submission.</t>
  </si>
  <si>
    <t>MasterData_GeofenceAreas_BackendProcessingTime_Display</t>
  </si>
  <si>
    <t>BackendProcessingTime</t>
  </si>
  <si>
    <t>What steps help users revisit their order confirmation details after booking completion?</t>
  </si>
  <si>
    <t>What could cause delays when adding a geofence when the backend processing time is display?</t>
  </si>
  <si>
    <t>Slow network, server load, or complex geofence shapes may increase processing time.</t>
  </si>
  <si>
    <t>Where can I locate the vehicle selection checkbox for each entry in the Available Vehicles list?</t>
  </si>
  <si>
    <t>How do I view backend processing time during a playback session?</t>
  </si>
  <si>
    <t>Ensure a stable internet connection, use simpler shapes, and check for background processes consuming resources.</t>
  </si>
  <si>
    <t>How does the checkbox functionality work when selecting or deselecting vehicles from the list?</t>
  </si>
  <si>
    <t>Will I get a confirmation once a geofence is added when the backend processing time is display?</t>
  </si>
  <si>
    <t>Yes, the system show a success message and immediately display the geofence on the map.</t>
  </si>
  <si>
    <t>What methods allow users to efficiently select or deselect multiple vehicles in the Available Vehicles section?</t>
  </si>
  <si>
    <t>How can I confirm that a newly created POI is correctly displayed on the map when the latitude longitude value is search?</t>
  </si>
  <si>
    <t>You can check the POI Master Data section and search for the POI using its name or latitude/longitude. If successfully created, it also be visible on the live map.</t>
  </si>
  <si>
    <t>PointOfInterest</t>
  </si>
  <si>
    <t>MasterData_PointOfInterest_LatitudeLongitudeValue_Search</t>
  </si>
  <si>
    <t>LatitudeLongitudeValue</t>
  </si>
  <si>
    <t>How can I confirm that selecting or deselecting a vehicle correctly updates the checkbox state?</t>
  </si>
  <si>
    <t>What should I do if the POI is not appearing on the map after creation when the latitude longitude value is search?</t>
  </si>
  <si>
    <t>Ensure that the entered latitude and longitude are correct. Refresh the map, check the POI list in Master Data, and verify if there are any active filters hiding it.</t>
  </si>
  <si>
    <t>How can I verify that driver allocation information is accurately reflected in the dispatch report?</t>
  </si>
  <si>
    <t>Can I search for a POI using only latitude and longitude values?</t>
  </si>
  <si>
    <t>Yes, you can use the POI Search function to find a specific POI by entering latitude and longitude. This helps in verifying the accuracy of its location.</t>
  </si>
  <si>
    <t>What actions confirm that the Delivery Dispatch Report shows the latest dispatch data?</t>
  </si>
  <si>
    <t>Is there a way to track all created POIs in a report when the latitude longitude value is search?</t>
  </si>
  <si>
    <t>Yes, you can generate a POI Master Data Report, which includes details like POI name, coordinates, creation date, and the user who added it. This helps in auditing and managing POIs.</t>
  </si>
  <si>
    <t>How do I ensure that all recent dispatches appear in the Delivery Dispatch Report summary?</t>
  </si>
  <si>
    <t>How can I check if an address is correctly mapped to GPS coordinates?</t>
  </si>
  <si>
    <t>You can search for the address in the POI Master Data or use the Geolocation Tool. The system display the correct latitude and longitude along with the location on the map.</t>
  </si>
  <si>
    <t>MasterData_PointOfInterest_LocationMap_Search</t>
  </si>
  <si>
    <t>LocationMap</t>
  </si>
  <si>
    <t>What features help maintain up-to-date delivery status records within the dispatch report?</t>
  </si>
  <si>
    <t>What actions can I take if the map displays the wrong GPS coordinates for a searched address?</t>
  </si>
  <si>
    <t>Ensure the address is entered correctly without typos. If the issue persists, try searching using latitude and longitude instead of the address, or manually adjust the coordinates in the POI Master Data.</t>
  </si>
  <si>
    <t>Where can I find a complete list of ongoing delivery trips on the Order Manifest screen?</t>
  </si>
  <si>
    <t>Can I update or correct the GPS coordinates if the mapped address is incorrect?</t>
  </si>
  <si>
    <t>Yes, you can edit the POI details in the Master Data - POI module and manually update the latitude and longitude values to ensure accurate mapping.</t>
  </si>
  <si>
    <t>What factors determine the visibility of the “Start” button for scheduled trips?</t>
  </si>
  <si>
    <t>Is there a report that shows all mapped addresses with their GPS coordinates?</t>
  </si>
  <si>
    <t>Yes, the POI Mapping Report provides a list of all mapped addresses along with their corresponding latitude and longitude. This helps in verifying and auditing location accuracy.</t>
  </si>
  <si>
    <t>How should the app respond if a button icon appears but does not react to a tap?</t>
  </si>
  <si>
    <t>Where can I search for a place by entering its address?</t>
  </si>
  <si>
    <t>You can use the POI Search feature in the system. Enter the address in the search bar, and the system will display the correct location on the map along with latitude and longitude details.</t>
  </si>
  <si>
    <t>MasterData_PointOfInterest_SearchAddress_Search</t>
  </si>
  <si>
    <t>SearchAddress</t>
  </si>
  <si>
    <t>Is the vehicle count in the Available Vehicles section updated automatically when changes occur?</t>
  </si>
  <si>
    <t>What should be done if an address search doesn’t return the correct location in the system?</t>
  </si>
  <si>
    <t>Ensure the address is entered correctly without spelling errors. Try using different formats (e.g., street name, city, or ZIP code). If the issue persists, use latitude and longitude for a more precise search.</t>
  </si>
  <si>
    <t>What delivery details and trip summaries appear when I open an order in the Order Manifest?</t>
  </si>
  <si>
    <t>Can I save frequently searched addresses for future use when the search address is search?</t>
  </si>
  <si>
    <t>Yes, you can save addresses as Favorite POIs or add them to the POI Master Data, allowing quick access to frequently searched locations.</t>
  </si>
  <si>
    <t>What’s the proper way to refresh delivery and trip updates on the Order Manifest screen?</t>
  </si>
  <si>
    <t>Is there a report showing user search history for addresses when the search address is search?</t>
  </si>
  <si>
    <t>Yes, the Location Search Report provides a list of searched addresses, timestamps, and the users who performed the searches, helping in tracking system usage and location accuracy.</t>
  </si>
  <si>
    <t>What is typically displayed while waiting for order details to load on the Order Manifest?</t>
  </si>
  <si>
    <t>How can I download Point of Interest (POI) details in PDF format when the PDF see details is download?</t>
  </si>
  <si>
    <t>Navigate to the POI Master Data or Reports section, apply the necessary filters, and click on the Download as PDF button. The system will generate and download a properly formatted PDF with all POI details.</t>
  </si>
  <si>
    <t>MasterData_PointOfInterest_PDFSeeDetails_Download</t>
  </si>
  <si>
    <t>PDFSeeDetails</t>
  </si>
  <si>
    <t>How does the app respond when a user selects an order to view its delivery progress?</t>
  </si>
  <si>
    <t>What should be done if a PDF download produces an empty file in the POI section?</t>
  </si>
  <si>
    <t>Ensure that the selected POI data exists and that filters are correctly applied. Check if pop-ups/download permissions are enabled in your browser. If the issue persists, try downloading in another format (Excel/CSV) and convert it manually.</t>
  </si>
  <si>
    <t>What should I check to verify that all details for assigned vehicles are correctly displayed?</t>
  </si>
  <si>
    <t>How do I select which POI details appear in a downloaded PDF report?</t>
  </si>
  <si>
    <t>Yes, before downloading, you can select specific columns or apply filters to include only the necessary details in the POI Report. This allows you to generate a PDF with only the relevant information.</t>
  </si>
  <si>
    <t>Which indicators clearly show that the assigned vehicle details are loading properly on the Offer Vehicle screen?</t>
  </si>
  <si>
    <t>Can POI reports be automatically created and downloaded as PDFs?</t>
  </si>
  <si>
    <t>Yes, you can schedule automated POI reports to be generated and sent via email in PDF format at regular intervals from the Reports Module, ensuring you always have updated data.</t>
  </si>
  <si>
    <t>Can users view all vehicles assigned to them simultaneously within the Offer Vehicle module?</t>
  </si>
  <si>
    <t>How can I download Point of Interest (POI) details in Excel format when the excel see details is download?</t>
  </si>
  <si>
    <t>Navigate to the POI Master Data or Reports module, apply the required filters, and click on the Download as Excel button. The system will generate and download a structured Excel file with all POI details.</t>
  </si>
  <si>
    <t>MasterData_PointOfInterest_ExcelSeeDetails_Download</t>
  </si>
  <si>
    <t>ExcelSeeDetails</t>
  </si>
  <si>
    <t>What vehicle information is provided for each entry in the assigned vehicle list of the Offer Vehicle screen?</t>
  </si>
  <si>
    <t>What should I do if the Excel file does not download or is incomplete when the excel see details is download?</t>
  </si>
  <si>
    <t>Check if there are any active filters that may be limiting the data. Ensure your browser allows downloads, and verify if pop-ups are enabled. If the issue persists, try downloading in CSV or PDF format as an alternative.</t>
  </si>
  <si>
    <t>How does the Offer Vehicle section support users in managing and reviewing vehicle assignments efficiently?</t>
  </si>
  <si>
    <t>Can I customize the POI details before downloading the Excel file when the excel see details is download?</t>
  </si>
  <si>
    <t>Yes, before exporting, you can select specific columns, filter by date or category, and apply sorting to generate a customized Excel report containing only the relevant POI data.</t>
  </si>
  <si>
    <t>What purpose does the All Vehicle View Details feature serve during routine vehicle reviews?</t>
  </si>
  <si>
    <t>Is there a way to schedule automatic POI reports in Excel format when the excel see details is download?</t>
  </si>
  <si>
    <t>Yes, the Reports Module allows you to schedule automated POI reports in Excel format, which can be sent to selected users via email at predefined intervals.</t>
  </si>
  <si>
    <t>Can users explore comprehensive vehicle details using the All Vehicle View Details option outside of playback sessions?</t>
  </si>
  <si>
    <t>How can I export a report in PDF format when the PDF is download, when the user downloads the PDF?</t>
  </si>
  <si>
    <t>Navigate to the Reports section, generate the required report by applying filters, click on the Export button, and select PDF. The report will be displayed in PDF format on the screen before downloading.</t>
  </si>
  <si>
    <t>MasterData_PointOfInterest_PDF_Download</t>
  </si>
  <si>
    <t>PDF</t>
  </si>
  <si>
    <t>How do I verify that the displayed vehicle details align with the records in the system database?</t>
  </si>
  <si>
    <t>What should I do if the PDF report does not display correctly when the PDF is download, once the PDF has been downloaded?</t>
  </si>
  <si>
    <t>Ensure that the report contains data and that there are no active filters excluding relevant information. Also, check if your browser supports PDF previews and that pop-ups are enabled.</t>
  </si>
  <si>
    <t>Where can I find the full list of vehicles using the All Vehicle View Details option?</t>
  </si>
  <si>
    <t>Can I customize the report before exporting it as a PDF when the PDF is download, if the user performs a download on the PDF?</t>
  </si>
  <si>
    <t>Yes, before exporting, you can apply filters, select specific columns, and adjust the format to ensure only the relevant data is included in the PDF file.</t>
  </si>
  <si>
    <t>Does the All Vehicles screen handle pagination properly when a large number of vehicles are displayed?</t>
  </si>
  <si>
    <t>Is there an option to schedule automatic report exports in PDF format when the PDF is download, when the user downloads the PDF?</t>
  </si>
  <si>
    <t>Yes, you can set up scheduled reports in the Reports Module to be automatically exported and emailed in PDF format at specified intervals.</t>
  </si>
  <si>
    <t>What fields like vehicle name, type, and capacity are shown for each vehicle in the complete vehicle list?</t>
  </si>
  <si>
    <t>How can I use the Export File button to download trip-related records?</t>
  </si>
  <si>
    <t>Ensure that you have the necessary permissions to export data. Try refreshing the page or clearing the browser cache. If the issue persists, contact your administrator.</t>
  </si>
  <si>
    <t>ParkingStation</t>
  </si>
  <si>
    <t>MasterData_ParkingStation_ExportFileButton_Download</t>
  </si>
  <si>
    <t>ExportFileButton</t>
  </si>
  <si>
    <t>How do I check that all essential vehicle data is visible in the complete vehicle list view?</t>
  </si>
  <si>
    <t>Can I restrict certain users from exporting parking station data when the export file button is download?</t>
  </si>
  <si>
    <t>Yes, access permissions can be managed in the User Roles &amp; Permissions settings. Administrators can control who can export data and which formats they can use.</t>
  </si>
  <si>
    <t>Does the vehicle name checkbox correctly reflect the selection and deselection of each vehicle entry?</t>
  </si>
  <si>
    <t>How can I download the Parking Station report in PDF format when the export file button is download?</t>
  </si>
  <si>
    <t>Navigate to the Reports section in the Parking Station module, click on the Export button, select PDF, and the system will generate and download the report in PDF format with all relevant data.</t>
  </si>
  <si>
    <t>How can users easily toggle the vehicle name checkbox when selecting vehicles?</t>
  </si>
  <si>
    <t>What should I do if the Parking Station report is not downloading in PDF format when the export file button is download?</t>
  </si>
  <si>
    <t>Ensure that you have the correct permissions to download reports. Check if your browser allows downloads, refresh the page, or try using a different browser. If the issue persists, contact support.</t>
  </si>
  <si>
    <t>What steps help me view the load summary for a vehicle allocated to a particular trip?</t>
  </si>
  <si>
    <t>How can I add a new holiday in to the system when the user add holiday is details, while interacting with the add holiday feature?</t>
  </si>
  <si>
    <t>Navigate to the Holiday Module, click on Add New Holiday, enter the holiday name, date, and description, then click Save. The holiday will be added to the table.</t>
  </si>
  <si>
    <t>MasterData_Holidays_AddHoliday_Details</t>
  </si>
  <si>
    <t>AddHoliday</t>
  </si>
  <si>
    <t>Is the "All Vehicles" screen optimized to display correctly on both desktop and mobile devices?</t>
  </si>
  <si>
    <t>Why is my newly added holiday not appearing in the table when the add holiday is details?</t>
  </si>
  <si>
    <t>Try refreshing the page or checking if the holiday falls under an applied filter. If the issue persists, verify that you have the necessary permissions to add holidays.</t>
  </si>
  <si>
    <t>Can I track the load capacity of multiple vehicles from the All Vehicles section without using playback?</t>
  </si>
  <si>
    <t>Can a holiday entry be modified or removed after it has been created successfully?</t>
  </si>
  <si>
    <t>Yes, you can edit or delete a holiday from the Holiday Module by selecting the holiday in the table and clicking the Edit or Delete button. Changes will be reflected immediately.</t>
  </si>
  <si>
    <t>Why do weekends have varying shades in the driver availability calendar across different devices?</t>
  </si>
  <si>
    <t>Is there an option to import multiple holidays at once when the add holiday is details?</t>
  </si>
  <si>
    <t>Yes, you can use the Bulk Import option to upload multiple holidays using an Excel or CSV file, making holiday management easier.</t>
  </si>
  <si>
    <t>What should I do if the weekend shading disappears from the driver availability calendar?</t>
  </si>
  <si>
    <t>How can I edit an existing holiday in the system when the edit holiday is edit?</t>
  </si>
  <si>
    <t>Go to the Holiday Module, find the holiday in the list, click the Edit button, modify the details (e.g., date, name, description), and click Save. The updated details will reflect in the list.</t>
  </si>
  <si>
    <t>MasterData_Holidays_EditHoliday_Edit</t>
  </si>
  <si>
    <t>EditHoliday</t>
  </si>
  <si>
    <t>How do I confirm that the driver availability calendar reflects an instant trip scheduling in real-time?</t>
  </si>
  <si>
    <t>What should I do if the holiday details are not updating after editing when the edit holiday is edit?</t>
  </si>
  <si>
    <t>Try refreshing the page and ensure you have the correct permissions to edit holidays. If the issue persists, check for validation errors or contact system support.</t>
  </si>
  <si>
    <t>What updates should I expect to see on the driver availability calendar immediately after scheduling an instant trip?</t>
  </si>
  <si>
    <t>Can I change the date of an already scheduled holiday when the edit holiday is edit?</t>
  </si>
  <si>
    <t>Yes, you can edit the holiday date from the Edit Holiday section. Any linked reports or notifications will update accordingly after saving the changes.</t>
  </si>
  <si>
    <t>How can I confirm that editing dispatch trip details functions correctly in the Trip Management module?</t>
  </si>
  <si>
    <t>Is there a log of changes made to a holiday when the edit holiday is edit?</t>
  </si>
  <si>
    <t>Yes, the system maintains a modification history where admins can track who edited the holiday, what changes were made, and the timestamp of the update.</t>
  </si>
  <si>
    <t>What is the expected outcome when reviewing a trip's details after selecting the edit option?</t>
  </si>
  <si>
    <t>How can I search for a specific holiday in the system when the search holiday is search?</t>
  </si>
  <si>
    <t>Go to the Holiday Module, use the search bar, and enter the holiday name or date. The system will display only the matching holidays in the list.</t>
  </si>
  <si>
    <t>MasterData_Holidays_SearchHoliday_Search</t>
  </si>
  <si>
    <t>SearchHoliday</t>
  </si>
  <si>
    <t>How do I check the system's response when I attempt to create new trip details?</t>
  </si>
  <si>
    <t>Why is my holiday not appearing in the search results when the search holiday is search?</t>
  </si>
  <si>
    <t>Ensure the holiday name or date is correctly typed. Check if filters like year, location, or category are applied, which may limit the displayed results.</t>
  </si>
  <si>
    <t>What indicators confirm that trip details are processed without delay?</t>
  </si>
  <si>
    <t>Can I filter holidays based on year or location when the search holiday is search?</t>
  </si>
  <si>
    <t>Yes, the system allows filtering holidays by year, location, or category. Use the filter options in the Holiday Module to refine your search.</t>
  </si>
  <si>
    <t>Which filters help narrow down trip lists based on specific date ranges?</t>
  </si>
  <si>
    <t>Does the system allow searching for past and future holidays when the search holiday is search?</t>
  </si>
  <si>
    <t>Yes, the search function works for past, present, and future holidays. However, applying the correct date range filters ensures accurate results.</t>
  </si>
  <si>
    <t>What is the correct approach for locating trips by date in the Trip Management screen?</t>
  </si>
  <si>
    <t>What warning appears if a user tries to save a holiday without providing its name?</t>
  </si>
  <si>
    <t>The system will show an error message: "Holiday Name is required." You must enter a valid name before saving.</t>
  </si>
  <si>
    <t>MasterData_Holidays_MandatoryFieldValidation_Details</t>
  </si>
  <si>
    <t>MandatoryFieldValidation</t>
  </si>
  <si>
    <t>How can I search for trips using vehicle names in the Trip Management area?</t>
  </si>
  <si>
    <t>Why am I getting a "Holiday Name is required" error when the mandatory field validation is details?</t>
  </si>
  <si>
    <t>This error appears because the holiday name field is empty. Ensure you have entered a name and try again.</t>
  </si>
  <si>
    <t>What process should I follow to filter the trips list by selecting a vehicle name?</t>
  </si>
  <si>
    <t>Can I add a holiday with only a date, leaving the name blank?</t>
  </si>
  <si>
    <t>No, the system requires both the holiday name and date to be entered. Leaving the name blank will trigger an error.</t>
  </si>
  <si>
    <t>How can I view agenda information covering multiple days in the Vehicle Availability module?</t>
  </si>
  <si>
    <t>What checks ensure all mandatory fields are filled before saving a new holiday entry?</t>
  </si>
  <si>
    <t>Before clicking Save, check if all mandatory fields (like name, date, and description) are filled. Some forms highlight missing fields in red.</t>
  </si>
  <si>
    <t>Where can I review scheduled vehicle availability across a range of dates in the agenda section?</t>
  </si>
  <si>
    <t>What happens if I enter special characters in the holiday name when the input restrictions is display?</t>
  </si>
  <si>
    <t>The system will display an error message: "Special characters are not allowed in Holiday Name." Remove special characters and try again.</t>
  </si>
  <si>
    <t>MasterData_Holidays_InputRestrictions_Display</t>
  </si>
  <si>
    <t>InputRestrictions</t>
  </si>
  <si>
    <t>How do I reset the driver selection to see the default vehicle category list?</t>
  </si>
  <si>
    <t>Why am I getting an error when adding a holiday name when the input restrictions is display?</t>
  </si>
  <si>
    <t>The holiday name cannot contain special characters like @, #, $, %, &amp;, *. Use only letters and numbers to avoid errors.</t>
  </si>
  <si>
    <t>Where do I clear the driver filter to reset the default availability calendar view?</t>
  </si>
  <si>
    <t>Can I use punctuation marks in the holiday name when the input restrictions is display?</t>
  </si>
  <si>
    <t>It depends on the system rules. Common punctuation (like apostrophes ' or hyphens -) might be allowed, but symbols like @ or # are usually restricted.</t>
  </si>
  <si>
    <t>Can I manually change the fuel sensor’s operational status after it is turned on?</t>
  </si>
  <si>
    <t>How do I correct the error when special characters are entered where they aren’t allowed?</t>
  </si>
  <si>
    <t>Remove any symbols or special characters from the holiday name field and enter a name using only letters and numbers before saving.</t>
  </si>
  <si>
    <t>Which visual indicator shows when the fuel sensor is turned off?</t>
  </si>
  <si>
    <t>Can a holiday entry be saved without filling in the description field?</t>
  </si>
  <si>
    <t>Yes, the description field is optional, so you can leave it blank and still successfully save or update the holiday.</t>
  </si>
  <si>
    <t>MasterData_Holidays_OptionalFieldCheck_Update</t>
  </si>
  <si>
    <t>OptionalFieldCheck</t>
  </si>
  <si>
    <t>Update</t>
  </si>
  <si>
    <t>What troubleshooting steps should I follow if the fuel sensor icon fails to reflect its actual status?</t>
  </si>
  <si>
    <t>What happens to holiday details if the optional description field is left blank during an update?</t>
  </si>
  <si>
    <t>No, leaving the description blank won't affect functionality. The holiday will still be added and displayed correctly in the list.</t>
  </si>
  <si>
    <t>How efficiently does the system process large-scale hardware data sets?</t>
  </si>
  <si>
    <t>Does the system display a message if a holiday update is saved without a description?</t>
  </si>
  <si>
    <t>Usually, since the description field is optional, no error message appears if you leave it empty. Some systems may display a message like "No description provided," but typically, the field just remains blank without any validation message.</t>
  </si>
  <si>
    <t>Is it possible to filter the driver list using alerts from temperature sensor readings?</t>
  </si>
  <si>
    <t>Can I edit a holiday's description after it has been initially saved?</t>
  </si>
  <si>
    <t>Yes, you can always edit the holiday details later and add or modify the description if needed.</t>
  </si>
  <si>
    <t>How do I find drivers responsible for transporting temperature-sensitive goods?</t>
  </si>
  <si>
    <t>What happens if I try to assign a vehicle to a driver who is on vacation when the driver availability is details?</t>
  </si>
  <si>
    <t>The system will display an error message: "Driver is on vacation and cannot be assigned a vehicle." You must choose an available driver.</t>
  </si>
  <si>
    <t>MasterData_Vacations_DriverAvailability_Details</t>
  </si>
  <si>
    <t>DriverAvailability</t>
  </si>
  <si>
    <t>What filtering options are available to create a temperature-based hardware report?</t>
  </si>
  <si>
    <t>How can I check if a driver is on vacation before assigning a vehicle when the driver availability is details?</t>
  </si>
  <si>
    <t>You can check the Driver Availability status in the Vacation module or the Driver Management section before assigning a vehicle.</t>
  </si>
  <si>
    <t>What steps help me locate previous temperature sensor readings from a dropdown menu?</t>
  </si>
  <si>
    <t>Can I override the vacation status and assign a vehicle anyway when the driver availability is details?</t>
  </si>
  <si>
    <t>No, the system restricts vehicle assignments to drivers on vacation. You must first remove the vacation status before assigning a vehicle.</t>
  </si>
  <si>
    <t>Where exactly is the engine number search box positioned when the IVMS make year is selected?</t>
  </si>
  <si>
    <t>What should I do if an urgent trip needs to be assigned to a driver on vacation when the driver availability is details?</t>
  </si>
  <si>
    <t>You need to contact the driver to confirm availability and then update their status by removing the vacation mark in the system before assigning the vehicle.</t>
  </si>
  <si>
    <t>Does the "Make Year" dropdown accurately display available years matching the selected vehicle make?</t>
  </si>
  <si>
    <t>How can I identify if a driver is on vacation when the driver profile is display?</t>
  </si>
  <si>
    <t>A visual indicator (such as a red icon, badge, or label) will be displayed next to the driver's name in the Driver Management and Assignment sections.</t>
  </si>
  <si>
    <t>MasterData_Vacations_DriverProfile_Display</t>
  </si>
  <si>
    <t>DriverProfile</t>
  </si>
  <si>
    <t>What visual feedback confirms the selection of a specific year from the IVMS "Make Year" dropdown?</t>
  </si>
  <si>
    <t>Where can I see the vacation indicator in the system when the driver profile is display?</t>
  </si>
  <si>
    <t>You can see the indicator in the Driver List, Vehicle Assignment page, and Reports section, making it easy to identify unavailable drivers.</t>
  </si>
  <si>
    <t>How can users validate the results after searching by vehicle registration number in the IVMS module?</t>
  </si>
  <si>
    <t>Can the vacation indicator color or style be customized when the driver profile is display?</t>
  </si>
  <si>
    <t>Yes, in some systems, admins can customize colors or symbols for vacation indicators to align with internal policies.</t>
  </si>
  <si>
    <t>What indicators confirm that vehicle details were successfully submitted after clicking "Next"?</t>
  </si>
  <si>
    <t>What should I do if the vacation indicator is not showing for a driver when the driver profile is display?</t>
  </si>
  <si>
    <t>Refresh the page and check if the driver was correctly marked on vacation. If the issue persists, verify system settings or contact support.</t>
  </si>
  <si>
    <t>What’s the recommended way to search for a vehicle using its model number or name within the LV CAN module?</t>
  </si>
  <si>
    <t>Can I input an end date that is before the start date in vacation scheduling?</t>
  </si>
  <si>
    <t>No, the system does not allow selecting an end date that is before the start date. An error message will appear: "End date cannot be before start date."</t>
  </si>
  <si>
    <t>MasterData_Vacations_VacationMangement_Check</t>
  </si>
  <si>
    <t>VacationMangement</t>
  </si>
  <si>
    <t>Check</t>
  </si>
  <si>
    <t>Where should I look for the "Add Vehicle" button within the LV CAN module interface?</t>
  </si>
  <si>
    <t>What should be checked if a user selects a past date while managing vacation schedules?</t>
  </si>
  <si>
    <t>The system will validate the date and may show an error like "Vacation start date cannot be in the past." If past vacations need to be recorded, an admin override may be required.</t>
  </si>
  <si>
    <t>How can I locate the newly added vehicle in the LV CAN module after a successful addition?</t>
  </si>
  <si>
    <t>Is there a future date limit when scheduling a vacation in the system?</t>
  </si>
  <si>
    <t>Some systems may have a limit (e.g., one year in advance). If you exceed it, the system will display a warning like "Vacation dates cannot be scheduled beyond 12 months."</t>
  </si>
  <si>
    <t>What does the screen display when the vehicle data is disabled using the LV CAN feature?</t>
  </si>
  <si>
    <t>What occurs if a vacation is assigned to a driver who is already on leave?</t>
  </si>
  <si>
    <t>The system will display an error message: "Driver is already on vacation for the selected dates." and prevent duplicate entries.</t>
  </si>
  <si>
    <t>Which indicators show that vehicle information has been hidden after activating the "Disable" feature?</t>
  </si>
  <si>
    <t>Can a manager cancel an approved vacation request when the vacation management details is display?</t>
  </si>
  <si>
    <t>Yes, a manager can override an approved vacation due to operational needs, but the system may require a reason for cancellation.</t>
  </si>
  <si>
    <t>MasterData_Vacations_VactionManegementDetails_Display</t>
  </si>
  <si>
    <t>VactionManegementDetails</t>
  </si>
  <si>
    <t>How can users confirm that vehicle tracking and data visibility are successfully turned off when disabled?</t>
  </si>
  <si>
    <t>Will the driver be notified if their vacation request is overridden when the vacation management details is display?</t>
  </si>
  <si>
    <t>Yes, the system sends an SMS or in-app notification informing the driver that their vacation has been modified or canceled by a manager.</t>
  </si>
  <si>
    <t>What process ensures vehicle details match the entered tracking registration number accurately?</t>
  </si>
  <si>
    <t>What happens if a driver has already started their vacation, but a manager needs them to work when the vacation management details is display?</t>
  </si>
  <si>
    <t>The manager can override the vacation status, but the system may require higher-level approval before making changes.</t>
  </si>
  <si>
    <t>How do users verify that the "Next" button remains inactive until all mandatory fields are filled in the Over Speeding section?</t>
  </si>
  <si>
    <t>Can a manager override a vacation request without notifying the driver when the vacation management details is display?</t>
  </si>
  <si>
    <t>No, the system automatically logs the override action and notifies the driver, ensuring transparency in the process.</t>
  </si>
  <si>
    <t>Where can users confirm that a newly added merchant is properly listed in the system?</t>
  </si>
  <si>
    <t>Can Driver Availability status be analyzed effectively during a playback session?</t>
  </si>
  <si>
    <t>The system automatically reassigns the trips to other available drivers based on their schedule and availability.</t>
  </si>
  <si>
    <t>MasterData_Vacations_DriverAvailability_Display</t>
  </si>
  <si>
    <t>What steps should users follow to make sure the new password and confirmation password match exactly?</t>
  </si>
  <si>
    <t>When the Driver Availability is displayed, can dispatchers manually reassign trips if needed?</t>
  </si>
  <si>
    <t>Yes, dispatchers can manually reassign trips to available drivers if automatic reassignment is not enabled.</t>
  </si>
  <si>
    <t>Is it allowed to use copy-paste for confirming a password when setting up an account?</t>
  </si>
  <si>
    <t>Will the system notify the new driver about the reassigned trip when the driver availability is display?</t>
  </si>
  <si>
    <t>Yes, the newly assigned driver will receive an SMS or in-app notification about the reassigned trip.</t>
  </si>
  <si>
    <t>How can I verify that the customer name is correctly displayed in the Dispatch Customers list?</t>
  </si>
  <si>
    <t>How does the system ensure that no trips are left unassigned when the driver availability is display?</t>
  </si>
  <si>
    <t>If no drivers are available, the system alerts the dispatcher to manually assign the trip or reschedule it.</t>
  </si>
  <si>
    <t>Where should I check to ensure that each order lists the correct customer name in Dispatch Customers?</t>
  </si>
  <si>
    <t>How can I check which drivers are on vacation from the dashboard when the vacation management check is display?</t>
  </si>
  <si>
    <t>The dashboard displays a real-time vacation status indicator next to drivers who are currently on leave.</t>
  </si>
  <si>
    <t>MasterData_Vacations_VacationMangementCheck_Display</t>
  </si>
  <si>
    <t>VacationMangementCheck</t>
  </si>
  <si>
    <t>What steps help ensure the customer's name is consistently displayed in the Dispatch Customers module?</t>
  </si>
  <si>
    <t>Will the dashboard update immediately if a driver’s vacation status changes when the vacation management check is display?</t>
  </si>
  <si>
    <t>Yes, the dashboard updates in real-time, reflecting any newly approved or canceled vacation requests.</t>
  </si>
  <si>
    <t>What should users observe when a customer's name is displayed in the Dispatch Customers screen?</t>
  </si>
  <si>
    <t>How does the dashboard differentiate between active and vacationing drivers when the vacation management check is display?</t>
  </si>
  <si>
    <t>Drivers on vacation are marked with a color-coded indicator or icon for easy identification.</t>
  </si>
  <si>
    <t>Where can I view the complete Order Page details while replaying a session?</t>
  </si>
  <si>
    <t>Can managers filter the dashboard to see only vacationing drivers when the vacation management check is display?</t>
  </si>
  <si>
    <t>Yes, the dashboard provides a filter option to view only drivers who are currently on vacation.</t>
  </si>
  <si>
    <t>After updating an order’s status, where should I check to view the updated order?</t>
  </si>
  <si>
    <t>What's the role and purpose of driver module in the users module?</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</si>
  <si>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</si>
  <si>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Users</t>
  </si>
  <si>
    <t>Drivers</t>
  </si>
  <si>
    <t>Users_Drivers_DriversIntroduction_View</t>
  </si>
  <si>
    <t>DriversIntroduction</t>
  </si>
  <si>
    <t>What confirmation should I see to verify that an order status change has been applied correctly?</t>
  </si>
  <si>
    <t>What responsibilities does a driver have in the system when the drivers introduction is view?</t>
  </si>
  <si>
    <t>Drivers are tasked with completing assigned trips, communicating with the administration, and facilitating efficient deliveries. Administrators have the capability to monitor trips, while drivers can access the delivery personnel app.</t>
  </si>
  <si>
    <t>How does the Dispatch Dashboard consistently show “delivered” orders highlighted in green for better visibility?</t>
  </si>
  <si>
    <t>What actions can be performed in the Driver module?</t>
  </si>
  <si>
    <t>The Driver module allows for the addition of new drivers, updates to existing driver information, password changes, and the ability to block or resign drivers, as well as un-resigning them. Additionally, driver data can be exported in PDF and Excel formats.</t>
  </si>
  <si>
    <t>What key details appear when the "Status Update Time" field is displayed on the Dispatch Dashboard?</t>
  </si>
  <si>
    <t>How do I manage driver information in the system when the drivers introduction is view?</t>
  </si>
  <si>
    <t>You can manage driver information by adding new drivers, updating their details, and modifying passwords. Actions such as blocking, resigning, and un-resigning drivers are also available. Data can be conveniently exported in PDF or Excel formats.</t>
  </si>
  <si>
    <t>What should I observe in the "Order Status" field when I open the Dispatch Dashboard?</t>
  </si>
  <si>
    <t>How can I add new Driver if I need to add in the users module?</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</si>
  <si>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</si>
  <si>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Users_Drivers_AddNewDrivers_Add</t>
  </si>
  <si>
    <t>AddNewDrivers</t>
  </si>
  <si>
    <t>What indicators confirm that the "Order Status" field is loading correctly on the Dispatch Dashboard?</t>
  </si>
  <si>
    <t>What steps should I follow to add a new driver?</t>
  </si>
  <si>
    <t>To add a new driver, access the "Driver" module and select the "+ Driver" button. This will direct you to the New Driver Details page, where you can input the driver's and vehicle information. After submission, the new driver will be added to the system.</t>
  </si>
  <si>
    <t>How is the "Back" button expected to respond during slow internet conditions?</t>
  </si>
  <si>
    <t>How do I add a new driver if I need to?</t>
  </si>
  <si>
    <t>To access the New Driver Details page, click the "+ Driver" button in the Driver module. This will allow you to input the necessary information for both the driver and vehicle before submitting to add the new driver.</t>
  </si>
  <si>
    <t>What response should users expect when clicking the "Back" button on a slow connection?</t>
  </si>
  <si>
    <t>Is there an option to add a new driver in the Driver module?</t>
  </si>
  <si>
    <t>You may click the "+ Driver" button in the Driver module to access a page for entering the new driver's personal and vehicle information.</t>
  </si>
  <si>
    <t>How smoothly does the "Back" button perform when the internet connection is weak?</t>
  </si>
  <si>
    <t>What can I see in the Inactive Driver section when the in active drivers tab is view?</t>
  </si>
  <si>
    <t>The Inactive Driver section provides access to drivers' names, mobile numbers, email addresses, physical addresses, vehicle numbers, and vehicle types. Users can manage driver details by adding new drivers, editing existing information, changing passwords, blocking, or un-resigning drivers. Furthermore, it allows for viewing driver history and exporting data in PDF or Excel formats.</t>
  </si>
  <si>
    <t>Users_Drivers_InActiveDriversTab_View</t>
  </si>
  <si>
    <t>InActiveDriversTab</t>
  </si>
  <si>
    <t>Where should I look to find available drivers for order assignment?</t>
  </si>
  <si>
    <t>What details are available in the Inactive Driver section when the in active drivers tab is view?</t>
  </si>
  <si>
    <t>The Inactive Driver section provides information on Driver Name, Mobile Number, Email, Address, Vehicle Number, and Vehicle Type. Additionally, you have the ability to add, edit, change passwords, block, un-resign, and export details in PDF or Excel formats.</t>
  </si>
  <si>
    <t>How can I quickly locate orders by searching with a customer’s name or contact number?</t>
  </si>
  <si>
    <t>What actions can I perform in the Inactive Driver section when the in active drivers tab is view?</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</si>
  <si>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</si>
  <si>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Where do I update the delivery address after an order has been created?</t>
  </si>
  <si>
    <t>What can I manage in the Inactive Driver section when the in active drivers tab is view?</t>
  </si>
  <si>
    <t>The Inactive Driver section provides access to a driver’s name, contact information, and vehicle details. Additionally, you can add new drivers, edit their information, change passwords, block or un-resign drivers, and export data in PDF or Excel formats.</t>
  </si>
  <si>
    <t>What’s the most efficient way to assign multiple deliveries to a single driver?</t>
  </si>
  <si>
    <t>How do I search the respected Driver by the mobile number if I stuck to find the details of respected Driver when the drivers contact number is search?</t>
  </si>
  <si>
    <t>You can search for driver details using the driver's mobile number available in the module. Upon searching, the relevant driver information will be displayed. If no records are found, the message "No Records to Show" will be shown on the page.</t>
  </si>
  <si>
    <t>Users_Drivers_DriversContactNumber_Search</t>
  </si>
  <si>
    <t>DriversContactNumber</t>
  </si>
  <si>
    <t>What steps should I follow to mark a delivery as completed once the driver has finished the trip?</t>
  </si>
  <si>
    <t>Is there an option to search for drivers based on contact details, in the context of the drivers contact number being searched?</t>
  </si>
  <si>
    <t>Yes, you can search for drivers by their mobile number in the search module, allowing for quick access to their details if you have their contact information.</t>
  </si>
  <si>
    <t>Where should I check if a delivery is marked as completed but needs to be verified by the customer?</t>
  </si>
  <si>
    <t>Can I search for driver details using only their phone number if the name is unknown?</t>
  </si>
  <si>
    <t>To find a driver's details, enter their mobile number in the search bar on the "Driver" page. If the driver is registered in the system, their information will be displayed.</t>
  </si>
  <si>
    <t>How do I add a contact person’s name for a merchant in the Dispatch Management module?</t>
  </si>
  <si>
    <t>Can I search for a driver by their mobile number if I am stuck and can’t find them by name or email?</t>
  </si>
  <si>
    <t>You can search for a driver's details using their mobile number if you cannot locate them by name or email. This option is available on the "Driver" page.</t>
  </si>
  <si>
    <t>Where can I edit an existing geofence linked to a merchant in the system?</t>
  </si>
  <si>
    <t>Can I see a driver's joining date when the update drivers is edit?</t>
  </si>
  <si>
    <t>The driver's joining date, along with other essential information, is available on the "View Driver" page.</t>
  </si>
  <si>
    <t>Users_Drivers_UpdateDrivers_Edit</t>
  </si>
  <si>
    <t>UpdateDrivers</t>
  </si>
  <si>
    <t>What steps allow me to update the average loading duration for a merchant’s dispatches?</t>
  </si>
  <si>
    <t>Can I edit a driver's details even if they are inactive when the update drivers is edit?</t>
  </si>
  <si>
    <t>You can edit the details of both active and inactive drivers by navigating to the "View Driver" page and selecting the "Edit" option.</t>
  </si>
  <si>
    <t>Where should I look to confirm that a merchant’s name correctly appears when viewing their Merchant ID?</t>
  </si>
  <si>
    <t>What happens if I make changes to a driver's details when the update drivers is edit?</t>
  </si>
  <si>
    <t>Once you update and save a driver's details, the changes will be reflected on their profile immediately.</t>
  </si>
  <si>
    <t>Where can I access the full list of merchants in the system for quick reference?</t>
  </si>
  <si>
    <t>Can I undo changes I made to a driver's details when the update drivers is edit?</t>
  </si>
  <si>
    <t>To revert changes, you must manually edit them, as an automatic undo option is not available.</t>
  </si>
  <si>
    <t>What are the steps involved in onboarding a new merchant from the Merchant Page?</t>
  </si>
  <si>
    <t>Can I block the respected Driver when the drivers block is block?</t>
  </si>
  <si>
    <t>Yes, you can block your driver. On the View Driver page, select the change password option located on the main page. Click the three dots, and you will see the "Block" option. Once you click it, the user will be blocked.</t>
  </si>
  <si>
    <t>Users_Drivers_DriversBlock_Block</t>
  </si>
  <si>
    <t>DriversBlock</t>
  </si>
  <si>
    <t>Block</t>
  </si>
  <si>
    <t>Which dashboard visually summarizes key dispatch KPIs over different time periods?</t>
  </si>
  <si>
    <t>How do I know if a driver is successfully blocked when the drivers block is block?</t>
  </si>
  <si>
    <t>Once a driver is successfully blocked, they will be displayed in the blocked drivers section with a status of "Blocked."</t>
  </si>
  <si>
    <t>Which dashboard section highlights average dispatch times and success rates for monitoring performance?</t>
  </si>
  <si>
    <t>Can I block a driver from the main driver list page when the drivers block is block?</t>
  </si>
  <si>
    <t>To block a driver, navigate to the Driver page, click the three dots next to the driver's name, and select the "Block" option.</t>
  </si>
  <si>
    <t>How can dispatchers adjust system-suggested routes to suit real-world conditions?</t>
  </si>
  <si>
    <t>What happens to the driver after they are blocked when the drivers block is block?</t>
  </si>
  <si>
    <t>When a driver is blocked, they will lose access to the platform and will be unable to perform actions or receive trip requests.</t>
  </si>
  <si>
    <t>What is the process for assigning a trip to a particular region during playback?</t>
  </si>
  <si>
    <t>How do I know if a driver has been marked as resigned or active when the drivers details PDF file is download?</t>
  </si>
  <si>
    <t>To determine a driver's status, visit the Driver page. Active drivers are listed under the Active tab, while resigned drivers can be found in the Inactive tab.</t>
  </si>
  <si>
    <t>Users_Drivers_DriversDetailsPDFFile_Download</t>
  </si>
  <si>
    <t>DriversDetailsPDFFile</t>
  </si>
  <si>
    <t>How do I configure dispatch assignments to be limited to a specific geographical area?</t>
  </si>
  <si>
    <t>What troubleshooting steps help when a Driver Details PDF fails to download?</t>
  </si>
  <si>
    <t>If the PDF fails to download, please check your internet connection, clear your browser's cache, or try using a different browser. Additionally, confirm that you have selected the PDF option from the export dropdown menu.</t>
  </si>
  <si>
    <t>What confirmation message appears when an item is successfully added to My Cart?</t>
  </si>
  <si>
    <t>I clicked the export button but the PDF file isn't showing up when the drivers details PDF file is download?</t>
  </si>
  <si>
    <t>This issue may stem from browser settings, specifically pop-up blockers. Please disable any pop-up blockers and check your browser’s download folder for the saved file.</t>
  </si>
  <si>
    <t>Does My Cart retain its items after logging out and logging back in as the same user?</t>
  </si>
  <si>
    <t>The PDF file is missing some driver details. What should I do when the drivers details PDF file is download?</t>
  </si>
  <si>
    <t>Please verify that the correct filters are applied on the Driver page and ensure all necessary fields are visible before exporting to PDF.</t>
  </si>
  <si>
    <t>What actions does the system take if there’s a database update issue after adding items to My Cart?</t>
  </si>
  <si>
    <t>Is there Excel file format present in the module to get download the Driver details when the drivers details excel file is download?</t>
  </si>
  <si>
    <t>You may download the Excel file containing your driver details by navigating to the Driver page. Click the export button, select the Excel option, and the file will begin downloading.</t>
  </si>
  <si>
    <t>Users_Drivers_DriversDetailsExcelFile_Download</t>
  </si>
  <si>
    <t>DriversDetailsExcelFile</t>
  </si>
  <si>
    <t>What backend processes are triggered when the "Yes" button is clicked during an operation?</t>
  </si>
  <si>
    <t>I’m having trouble downloading the Excel file, what should I do when the drivers details excel file is download?</t>
  </si>
  <si>
    <t>If the Excel file fails to download, please clear your browser's cache or use an alternative browser. Additionally, confirm that you have selected the Excel option in the export dropdown menu.</t>
  </si>
  <si>
    <t>How do I identify whether a driver is marked as off-duty in the Delivery App?</t>
  </si>
  <si>
    <t>I clicked the export button, but no file is downloading, what happened when the drivers details excel file is download?</t>
  </si>
  <si>
    <t>This issue may arise from a slow internet connection or specific browser settings. Please consider disabling any pop-up blockers and verifying the file's save location.</t>
  </si>
  <si>
    <t>What happens to the driver’s off-duty status if the app is restarted?</t>
  </si>
  <si>
    <t>I don’t see the driver details I need in the Excel file. What can I do when the drivers details excel file is download?</t>
  </si>
  <si>
    <t>If driver details are missing in the exported Excel file, please ensure that the correct filters or date range are applied and that all necessary information is visible on the Driver page.</t>
  </si>
  <si>
    <t>How is the "Off Duty" icon visually displayed when a driver is unavailable for trips?</t>
  </si>
  <si>
    <t>How can I check my driver's scheduled trips in the driver module if I needed when the scheduled trips is view?</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</si>
  <si>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</si>
  <si>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Users_Drivers_ScheduledTrips_View</t>
  </si>
  <si>
    <t>ScheduledTrips</t>
  </si>
  <si>
    <t>What steps should I take when searching for a specific trip in the Trip Selection screen?</t>
  </si>
  <si>
    <t>I can't find the scheduled trips for my driver. What should I do when the scheduled trips is view?</t>
  </si>
  <si>
    <t>If you are unable to locate the scheduled trips, please verify that you have selected the correct driver from the list. If the issue continues, consider refreshing the page or reviewing your user permissions for access. For further assistance, please contact support.</t>
  </si>
  <si>
    <t>How does the Trip Search handle input if an invalid or incorrectly formatted Trip ID is entered?</t>
  </si>
  <si>
    <t>How can I view upcoming trips for my driver over the next week when the scheduled trips is view?</t>
  </si>
  <si>
    <t>To view your driver's upcoming trips, navigate to the "Drivers" module and select the appropriate driver. Click the three dots at the top of the driver card to access the "View Dispatch Driver" page. Scroll down to the "Scheduled Trips" section to view all upcoming trips.</t>
  </si>
  <si>
    <t>Where should I check if a valid Trip ID doesn’t display any results in Trip Selection?</t>
  </si>
  <si>
    <t>Why isn’t the “Scheduled Trips” section showing up for my driver when the scheduled trips is view?</t>
  </si>
  <si>
    <t>If the "Scheduled Trips" section is not visible, please verify whether the driver has any scheduled trips. An absence of scheduled trips may result in an empty section. If the issue continues, refresh the page or confirm that your account has the appropriate permissions to access this information.</t>
  </si>
  <si>
    <t>What indicators confirm that a trip is ending correctly on the Trip Selection screen?</t>
  </si>
  <si>
    <t>Where is located the my driver license information, if the user performs a view on the drivers license information?</t>
  </si>
  <si>
    <t>To access a driver's license information, navigate to the Drivers module. Click on the three dots on the driver's card to open the View Dispatch Driver page. Scroll down to the "License Information" section to view the driver's license details.</t>
  </si>
  <si>
    <t>Users_Drivers_DriversLicenseInformation_View</t>
  </si>
  <si>
    <t>DriversLicenseInformation</t>
  </si>
  <si>
    <t>How is the end point handled if the app restarts during a trip?</t>
  </si>
  <si>
    <t>How do I access my driver’s license details in the app, in the context of the drivers license information being viewed?</t>
  </si>
  <si>
    <t>To access your driver's license details, go to the "Drivers" module, click the three dots on the driver's card, and select "View Dispatch Driver." Then, scroll to the "License Information" section to view the driver's license details.</t>
  </si>
  <si>
    <t>Which settings should be verified before exporting a trip report successfully?</t>
  </si>
  <si>
    <t>I can't find the driver's license information. What should I do, during the view of the drivers license information?</t>
  </si>
  <si>
    <t>If the driver's license information is unavailable, please verify that you have selected the correct driver card. If the section remains missing, refresh the page or confirm that your account has the appropriate access rights. If the issue continues, please contact support for assistance.</t>
  </si>
  <si>
    <t>What key details should be reviewed to ensure trip distance is accurate in reports?</t>
  </si>
  <si>
    <t>Why isn't the "License Information" section showing for my driver, while interacting with the drivers license information through view?</t>
  </si>
  <si>
    <t>If the "License Information" section is not visible, please verify that the driver's license details are entered in the system. If the section remains absent, refresh the page or check your access permissions. If the problem persists, contact support for assistance.</t>
  </si>
  <si>
    <t>How can I confirm that customer information is displayed accurately in dispatch reports?</t>
  </si>
  <si>
    <t>I accidentally marked a driver as resigned, how can I undo it when the drivers un resign is un resign?</t>
  </si>
  <si>
    <t>To reactivate a driver mistakenly marked as resigned, navigate to the "View Dispatch Driver" page, locate them in the Inactive tab, click on the three dots next to their name, and select "Un-Resign."</t>
  </si>
  <si>
    <t>Users_Drivers_DriversUnResign_UnResign</t>
  </si>
  <si>
    <t>DriversUnResign</t>
  </si>
  <si>
    <t>UnResign</t>
  </si>
  <si>
    <t>Where do I go to enable the feature that allows adding dispatch customers?</t>
  </si>
  <si>
    <t>Can I reactivate a driver who was marked as resigned when the drivers un resign is Un-resign?</t>
  </si>
  <si>
    <t>To reactivate a driver incorrectly marked as resigned, navigate to the "View Dispatch Driver" page, find the driver under the Inactive tab, and select "Un-Resign" from the options menu Indicated by the three dots.</t>
  </si>
  <si>
    <t>What steps help me update customer details in the Dispatch Management section?</t>
  </si>
  <si>
    <t>What do I do if a driver was marked resigned by mistake when the drivers un resign is un resign?</t>
  </si>
  <si>
    <t>To rectify the error, access the "View Dispatch Driver" page, select the Inactive tab, click the three dots next to the driver's name, and choose "Un-Resign" to restore their status.</t>
  </si>
  <si>
    <t>Where can I find the full list of available orders once the Orders feature is activated?</t>
  </si>
  <si>
    <t>I accidentally marked a driver as resigned, how can I fix it when the drivers un resign is un resign, once the drivers un resign has been un resigned?</t>
  </si>
  <si>
    <t>To reinstate a driver marked as resigned, navigate to the "View Dispatch Driver" page, locate the driver in the Inactive section, and select "Un-Resign" from the options under the three dots.</t>
  </si>
  <si>
    <t>What setup enables dispatch order statuses to update in real-time?</t>
  </si>
  <si>
    <t>What type of information is provided in the Delivery Person Introduction view in the Users module?</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</si>
  <si>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</si>
  <si>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DeliveryPerson</t>
  </si>
  <si>
    <t>Users_DeliveryPerson_DeliveryPersonIntroduction_View</t>
  </si>
  <si>
    <t>DeliveryPersonIntroduction</t>
  </si>
  <si>
    <t>Where can I activate the option to edit dispatch orders within the module?</t>
  </si>
  <si>
    <t>What information can I see for each delivery person when the delivery person introduction is view?</t>
  </si>
  <si>
    <t>You can view details such as the delivery person's name, mobile number, email, address, vehicle number, and vehicle type. Additionally, you can manage their status (active/inactive).</t>
  </si>
  <si>
    <t>How can I ensure fuel expenses are accurately reflected in vehicle expense reports?</t>
  </si>
  <si>
    <t>How can I confirm a delivery person’s current status as active or inactive from their profile?</t>
  </si>
  <si>
    <t>In the "Delivery Person" section, you can verify the active or inactive status of a delivery person, along with all pertinent details.</t>
  </si>
  <si>
    <t>What happens when a user’s "Delete Driver" permission is disabled in the system?</t>
  </si>
  <si>
    <t>Where can I find the details of delivery persons including their vehicle type when the delivery person introduction is view?</t>
  </si>
  <si>
    <t>Details regarding each delivery person, including vehicle number, vehicle type, and personal information, can be found in the "Delivery Person" section of the users module.</t>
  </si>
  <si>
    <t>How should the system behave if the vehicle license notification feature is disabled by mistake?</t>
  </si>
  <si>
    <t>What things are there in the Active Delivery Person section when the active delivery person tab is view, if the user performs a view on the active delivery person tab?</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</si>
  <si>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</si>
  <si>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Users_DeliveryPerson_ActiveDeliveryPersonTab_View</t>
  </si>
  <si>
    <t>ActiveDeliveryPersonTab</t>
  </si>
  <si>
    <t>How can I change the default settings for message notifications in the system?</t>
  </si>
  <si>
    <t>What options are available in the Active Delivery Person tab when the active delivery person tab is view, once the active delivery person tab has been viewed?</t>
  </si>
  <si>
    <t>The Active Delivery Person tab provides details including name, contact number, email, address, and vehicle information. Users can add new delivery personnel, edit current profiles, update passwords, or block individuals as needed.</t>
  </si>
  <si>
    <t>Are message notifications enabled by default for new users?</t>
  </si>
  <si>
    <t>Can I manage the delivery persons from the Active tab when the active delivery person tab is view, once the active delivery person tab has been viewed?</t>
  </si>
  <si>
    <t>In the Active Delivery Person section, you can edit delivery person details, change passwords, block individuals, and export data in PDF or Excel formats.</t>
  </si>
  <si>
    <t>Where can I check whether message notifications are turned on by default?</t>
  </si>
  <si>
    <t>How can I export the details of active delivery persons when the active delivery person tab is view, while interacting with the active delivery person tab through view?</t>
  </si>
  <si>
    <t>In the Active Delivery Person section, you can export details in PDF or Excel format by selecting the export option available in the module.</t>
  </si>
  <si>
    <t>How do I analyze the Harsh Acceleration Enable setting during a playback session?</t>
  </si>
  <si>
    <t>What type of data is displayed when accessing the "Inactive Delivery Person" tab?</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</si>
  <si>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</si>
  <si>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Users_DeliveryPerson_InActiveDeliveryPersonTab_View</t>
  </si>
  <si>
    <t>InActiveDeliveryPersonTab</t>
  </si>
  <si>
    <t>What should I check if harsh acceleration notifications aren’t being received?</t>
  </si>
  <si>
    <t>What management options are shown in the Inactive Delivery Person tab?</t>
  </si>
  <si>
    <t>In the Inactive Delivery Person section, you can edit details, change passwords, block or un-resign personnel, and view historical data. Additionally, there is an option to export data to PDF or Excel format.</t>
  </si>
  <si>
    <t>What are the steps to enable speed break notifications for my vehicle?</t>
  </si>
  <si>
    <t>Where can I review the activity history of an inactive delivery person?</t>
  </si>
  <si>
    <t>In the Inactive Delivery Person section, you can view historical data by selecting an individual delivery person. Their previous activities and status changes will be displayed.</t>
  </si>
  <si>
    <t>How will I be notified of order status updates when the pickup point is activated?</t>
  </si>
  <si>
    <t>Can inactive delivery person details be exported from the inactive tab?</t>
  </si>
  <si>
    <t>Yes, you can export the details of inactive delivery personnel to PDF or Excel format from the Inactive Delivery Person section using the available export option.</t>
  </si>
  <si>
    <t>How does the system alert users when a timeout occurs during payment processing?</t>
  </si>
  <si>
    <t>How do I search the respected delivery person by the name if I stuck to find the details of respected delivery person, once the delivery person name has been searched?</t>
  </si>
  <si>
    <t>You can search for delivery personnel details by entering the delivery person's name in the module. The corresponding details will appear on the page. If no records are found, the message "No Records to show" will be displayed.</t>
  </si>
  <si>
    <t>Users_DeliveryPerson_DeliveryPersonName_Search</t>
  </si>
  <si>
    <t>DeliveryPersonName</t>
  </si>
  <si>
    <t>What response should I expect if the system encounters an external API timeout during payment processing?</t>
  </si>
  <si>
    <t>What happens if I can't find a delivery person by name, once the delivery person name has been searched?</t>
  </si>
  <si>
    <t>If a delivery person cannot be found by name, the system will display a "No Records to Show" message. Please ensure the name is entered correctly and verify for any spelling errors.</t>
  </si>
  <si>
    <t>Can users enter and save their mobile numbers in the Contact Mobile field?</t>
  </si>
  <si>
    <t>Is there a way to quickly find a delivery person by their name, once the delivery person name has been searched?</t>
  </si>
  <si>
    <t>You can conveniently search for a delivery person by name using the module's search functionality. Simply enter the name in the search bar to view their details, if available.</t>
  </si>
  <si>
    <t>Is it possible to select multiple SMS gateways for backup purposes in General Details?</t>
  </si>
  <si>
    <t>Is there a way to display Delivery Person Name Search while using the replay module?</t>
  </si>
  <si>
    <t>To locate a delivery person, please utilize the search bar in the delivery person module. Enter the individual's name, and if they are registered in the system, their details will be displayed. If not, the message "No Records to show" will appear.</t>
  </si>
  <si>
    <t>How do I customize email notifications with my company’s branding and logo?</t>
  </si>
  <si>
    <t>How do I search the respected delivery person by the mobile number if I stuck to find the details of respected delivery person?</t>
  </si>
  <si>
    <t>You can search for delivery personnel using their mobile numbers within the module. Upon searching, the relevant details of the delivery person will be displayed. If no records are found, the message "No Records to Show" will appear on the page.</t>
  </si>
  <si>
    <t>Users_DeliveryPerson_DeliveryPersonMobileNumber_Search</t>
  </si>
  <si>
    <t>DeliveryPersonMobileNumber</t>
  </si>
  <si>
    <t>What are the correct steps to create a new user role in the Access Rights module?</t>
  </si>
  <si>
    <t>What should I do if I can't find a delivery person by their mobile number?</t>
  </si>
  <si>
    <t>If no delivery personnel are associated with the provided mobile number, the system will display "No Records to show." Please verify the accuracy of the number and ensure it is entered correctly.</t>
  </si>
  <si>
    <t>Will access rights updates take effect immediately after submission?</t>
  </si>
  <si>
    <t>Is it possible to search for a delivery person by their mobile number?</t>
  </si>
  <si>
    <t>Yes, you can locate a delivery person by entering their mobile number in the module's search function. If a match exists, the relevant details will be displayed.</t>
  </si>
  <si>
    <t>What confirmation does the system display after saving changes to access rights?</t>
  </si>
  <si>
    <t>How do I find a delivery person if I only have their mobile number?</t>
  </si>
  <si>
    <t>To find a delivery person, enter their mobile number in the search bar of the delivery person module. If the number matches any records, the relevant details will be displayed; otherwise, a message stating "No Records to Show" will appear.</t>
  </si>
  <si>
    <t>What types of user actions are configurable within the Access Rights action settings?</t>
  </si>
  <si>
    <t>How can I access detailed information for a selected delivery person in the system?</t>
  </si>
  <si>
    <t>The View Delivery Person page provides comprehensive details for both active and inactive delivery personnel, including their name, mobile number, email, address, vehicle number, joining date, and vehicle type, as well as contact and general information.</t>
  </si>
  <si>
    <t>Users_DeliveryPerson_DeliveryPersonDetails_View</t>
  </si>
  <si>
    <t>DeliveryPersonDetails</t>
  </si>
  <si>
    <t>Where can I view the full Access Rights introduction during a playback review?</t>
  </si>
  <si>
    <t>Which fields appear in a delivery agent’s profile during trip summary review?</t>
  </si>
  <si>
    <t>The "View Delivery Person" page displays details including the delivery person's name, contact information, email, address, vehicle number, vehicle type, and joining date.</t>
  </si>
  <si>
    <t>Which section in General Settings allows me to enable the Automation Data Update feature?</t>
  </si>
  <si>
    <t>How can I view detailed information of a delivery person after a trip has been completed?</t>
  </si>
  <si>
    <t>The "View Delivery Person" page provides contact and general information, including mobile number, email, address, vehicle number, and joining date.</t>
  </si>
  <si>
    <t>Can I turn off Automation Data Collection after it has been enabled?</t>
  </si>
  <si>
    <t>Where do I view a complete inactive Delivery Person profile, including basic details?</t>
  </si>
  <si>
    <t>In the "View Delivery Person" section, you can access details of both active and inactive delivery personnel, including their name, mobile number, email, vehicle information, and joining date.</t>
  </si>
  <si>
    <t>Should Automation Data Collection be activated before using other automation features?</t>
  </si>
  <si>
    <t>How do I edit the respected delivery person details when the update delivery person is edit?</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</si>
  <si>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</si>
  <si>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Users_DeliveryPerson_UpdateDeliveryPerson_Edit</t>
  </si>
  <si>
    <t>UpdateDeliveryPerson</t>
  </si>
  <si>
    <t>Where can I enable the Automation Data Collection feature from within the General Settings module?</t>
  </si>
  <si>
    <t>I need to change some details for a delivery person. How do I do that when the update delivery person is edit?</t>
  </si>
  <si>
    <t>To update the details, go to the "Delivery Person" section. Click the three dots next to the individual’s name and select "Edit." You can then adjust the contact information, vehicle details, and other relevant information.</t>
  </si>
  <si>
    <t>Where do I locate the toggle for enabling Automation Data Collection?</t>
  </si>
  <si>
    <t>Where can I find the "Edit" option for a delivery person when the update delivery person is edit?</t>
  </si>
  <si>
    <t>The "Edit" option is located on the main page of the delivery personnel section. To access it, click the three dots next to the delivery person's name, and select "Edit" to update their information.</t>
  </si>
  <si>
    <t>What is the role of "Weekend Days" and "Week Start Day" in General Settings?</t>
  </si>
  <si>
    <t>How do I update the information of an existing delivery person when the update delivery person is edit?</t>
  </si>
  <si>
    <t>To update a delivery person's information, click the three dots next to their name in the "Delivery Person" section and select "Edit." This will allow you to modify their name, mobile number, email, vehicle details, and additional information.</t>
  </si>
  <si>
    <t>What steps should I follow to browse the logo file in customer settings?</t>
  </si>
  <si>
    <t>Is there PDF file format present in the module to get download the delivery person details?</t>
  </si>
  <si>
    <t>You can download the PDF of your delivery person details by navigating to the delivery person page. Click on the export button, where you will find the PDF option. Selecting this will initiate the download.</t>
  </si>
  <si>
    <t>Users_DeliveryPerson_DeliveryPersonDetailsPDFFile_Download</t>
  </si>
  <si>
    <t>DeliveryPersonDetailsPDFFile</t>
  </si>
  <si>
    <t>I need to find the Tracking Notification Enabled for a past ride. Where should I look?</t>
  </si>
  <si>
    <t>How do I export the delivery person details in PDF?</t>
  </si>
  <si>
    <t>To export the details as a PDF, navigate to the "Delivery Person" page, click the "Export" button, and select the PDF option. The PDF file with the delivery person details will be downloaded.</t>
  </si>
  <si>
    <t>How do I interpret the Tracking Notification Enabled shown during replay analysis?</t>
  </si>
  <si>
    <t>Is there an option to download delivery person details in PDF format?</t>
  </si>
  <si>
    <t>You can download delivery person details in PDF format by navigating to the "Delivery Person" page, clicking the "Export" button, and selecting the "PDF" option. The file will then be available for download.</t>
  </si>
  <si>
    <t>How can I confirm that any updates to vehicle status are accurately shown on the dashboard view?</t>
  </si>
  <si>
    <t>Where can I find the PDF download option for the delivery person details?</t>
  </si>
  <si>
    <t>On the "Delivery Person" page, locate the "Export" button. Click it to access the option to download the details as a PDF file. Select the PDF option to initiate the download.</t>
  </si>
  <si>
    <t>Should vehicle status remain fully visible on both tablet and mobile displays?</t>
  </si>
  <si>
    <t>Is there a downloadable Excel format available to export Delivery Person details?</t>
  </si>
  <si>
    <t>You can download the Excel file containing details for your designated delivery person by navigating to the delivery person page. Click on the export button, select the Excel option, and the file will begin downloading.</t>
  </si>
  <si>
    <t>Users_DeliveryPerson_DeliveryPersonDetailsExcelFile_Download</t>
  </si>
  <si>
    <t>DeliveryPersonDetailsExcelFile</t>
  </si>
  <si>
    <t>How should the Vehicle Status dashboard adjust for optimal viewing across different screen sizes?</t>
  </si>
  <si>
    <t>How do I export the delivery person details in Excel?</t>
  </si>
  <si>
    <t>To export delivery person details to Excel, navigate to the "Delivery Person" page, click the "Export" button, and select "Excel" to download the file.</t>
  </si>
  <si>
    <t>What can users do to resolve dashboard display issues on smaller screen devices?</t>
  </si>
  <si>
    <t>Is there an option to download delivery person details in Excel?</t>
  </si>
  <si>
    <t>Yes, you can download the delivery person details in Excel format by clicking the "Export" button in the "Delivery Person" section and selecting "Excel." The file will then be downloaded.</t>
  </si>
  <si>
    <t>Is the Full Screen icon in the dashboard view responsive even on a slow network connection?</t>
  </si>
  <si>
    <t>Where can I find the Excel download option for delivery person details?</t>
  </si>
  <si>
    <t>On the "Delivery Person" page, locate the "Export" button. Click it to access the option to download the details in Excel format. Select "Excel" to prepare the file for download.</t>
  </si>
  <si>
    <t>What steps allow users to confirm all available payment modes are activated for Direct Order processing?</t>
  </si>
  <si>
    <t>What settings should be enabled to allow cancellation of booking orders?</t>
  </si>
  <si>
    <t>Verify if cancellation restrictions are set. If "Manage Vehicle Booking Order" is disabled, you won't have access to cancellations.</t>
  </si>
  <si>
    <t>MasterSettings</t>
  </si>
  <si>
    <t>AccessRights</t>
  </si>
  <si>
    <t>MasterSettings_AccessRights_VehicleBookingsOrder_Enable</t>
  </si>
  <si>
    <t>VehicleBookingsOrder</t>
  </si>
  <si>
    <t>Enable</t>
  </si>
  <si>
    <t>What steps are required to activate the Direct Order functionality in Marketplace settings?</t>
  </si>
  <si>
    <t>What does a green vehicle icon represent when shown on the Dashboard?</t>
  </si>
  <si>
    <t>Ensure that the GPS hardware is properly calibrated and that there are no signal interferences.</t>
  </si>
  <si>
    <t>MasterSettings_AccessRights_IVMSRealTimeTracking_Enable</t>
  </si>
  <si>
    <t>IVMSRealTimeTracking</t>
  </si>
  <si>
    <t>How can users review or adjust a placed Direct Order through the system settings?</t>
  </si>
  <si>
    <t>What shows that the correct service cost is recorded in Vehicle Maintenance?</t>
  </si>
  <si>
    <t>If the cost is incorrect or missing, check whether it was properly entered during maintenance logging. Also, verify that all applicable costs, such as parts and labor, are included.</t>
  </si>
  <si>
    <t>VehicleExpenses</t>
  </si>
  <si>
    <t>VehicleMaintenance</t>
  </si>
  <si>
    <t>VehicleExpenses_VehicleMaintenance_ServicesCost_View</t>
  </si>
  <si>
    <t>ServicesCost</t>
  </si>
  <si>
    <t>How do I access the language change feature when the language selection is accessed?</t>
  </si>
  <si>
    <t>Ensure that driver assignment data is correctly linked to dispatch records.</t>
  </si>
  <si>
    <t>MasterSettings_AccessRights_DeliveryDispatchReport_Enable</t>
  </si>
  <si>
    <t>DeliveryDispatchReport</t>
  </si>
  <si>
    <t>What does the system display when a stationary vehicle is shown on the map?</t>
  </si>
  <si>
    <t>Ensure that valid payment methods are enabled for direct orders.</t>
  </si>
  <si>
    <t>MasterSettings_AccessRights_DirectOrder_Enable</t>
  </si>
  <si>
    <t>DirectOrder</t>
  </si>
  <si>
    <t>Will the map refresh every time a vehicle changes location when the vehicle location is updated?</t>
  </si>
  <si>
    <t>Is there an option to view the history of a Delivery Person in the Delivery Person History tab?</t>
  </si>
  <si>
    <t>You can view the historical data for delivery personnel by navigating to their profile. In the History section, you will find details about the delivery person, along with options to download the data in PDF and Excel formats.</t>
  </si>
  <si>
    <t>Users_DeliveryPerson_DeliveryPersonHistoryTab_View</t>
  </si>
  <si>
    <t>DeliveryPersonHistoryTab</t>
  </si>
  <si>
    <t>How can I understand the vehicle's location updates while reviewing data in the Dashboard?</t>
  </si>
  <si>
    <t>How can I check the delivery person’s history when the delivery person history tab is view?</t>
  </si>
  <si>
    <t>To review a delivery person's history, navigate to the "Delivery Person" page. In the "History" section, click to access past details, with options to download in PDF or Excel format.</t>
  </si>
  <si>
    <t>How does the system handle location tracking when a vehicle passes through an underground parking area?</t>
  </si>
  <si>
    <t>Is there a way to see the history of a delivery person’s activity when the delivery person history tab is view?</t>
  </si>
  <si>
    <t>You can view the delivery person's activity history by navigating to the "Delivery Person" section and selecting the "History" tab. Details of the activity are available there, and you also have the option to download the data in PDF or Excel format.</t>
  </si>
  <si>
    <t>What notifications or system actions are triggered when a GPS tracker is removed or loses connection?</t>
  </si>
  <si>
    <t>Where can I find the delivery person's history when the delivery person history tab is view?</t>
  </si>
  <si>
    <t>To access the delivery person's history, navigate to the "Delivery Person" section and select the "History" tab. Here, you will find all relevant details along with options to download the information in PDF or Excel format.</t>
  </si>
  <si>
    <t>What options can I use to manually update a vehicle’s position on the map if GPS data isn’t available?</t>
  </si>
  <si>
    <t>What is the use of Fleet Manager user in the users module, and what is the purpose of that when the fleet manager introduction is view?</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</si>
  <si>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</si>
  <si>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FleetManager</t>
  </si>
  <si>
    <t>Users_FleetManager_FleetManagerIntroduction_View</t>
  </si>
  <si>
    <t>FleetManagerIntroduction</t>
  </si>
  <si>
    <t>What tracking methods ensure vehicle visibility in areas with limited network coverage?</t>
  </si>
  <si>
    <t>What is the purpose of the Fleet Manager in the Users module when the fleet manager introduction is view?</t>
  </si>
  <si>
    <t>The Fleet Manager user facilitates the management of fleet managers and delivery personnel. It enables you to view and edit their information, manage status changes (active/inactive), and export data in PDF or Excel formats.</t>
  </si>
  <si>
    <t>How does the Dashboard map overview support live monitoring of vehicle speed and driver behavior?</t>
  </si>
  <si>
    <t>How do I manage delivery persons as a Fleet Manager when the fleet manager introduction is view?</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</si>
  <si>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</si>
  <si>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How do I check my vehicle’s scheduled trip on the Dashboard?</t>
  </si>
  <si>
    <t>What details are included for Fleet Managers in this module when the fleet manager introduction is view?</t>
  </si>
  <si>
    <t>In the Fleet Manager section, you can view the Fleet Manager's name, mobile number, email, address, vehicle number, and vehicle type. Additionally, you can manage delivery personnel and download their data in PDF or Excel format.</t>
  </si>
  <si>
    <t>How can I view the scheduled trip for my vehicle on the Dashboard?</t>
  </si>
  <si>
    <t>How can I add new Fleet Manager if I need to add in the users module, if the user performs a add on the add new fleet manager?</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</si>
  <si>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</si>
  <si>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Users_FleetManager_AddNewFleetManager_Add</t>
  </si>
  <si>
    <t>AddNewFleetManager</t>
  </si>
  <si>
    <t>Is there a feature on the Dashboard that allows me to zoom in for a closer look at a vehicle’s live location?</t>
  </si>
  <si>
    <t>What steps do I need to follow to add a new Fleet Manager, once the add new fleet manager has been added?</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</si>
  <si>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</si>
  <si>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What are the steps to enable full-screen view of the Dashboard map for better clarity?</t>
  </si>
  <si>
    <t>How can I create a new Fleet Manager user, if the user performs a add on the add new fleet manager?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</si>
  <si>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</si>
  <si>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How do I zoom in on the Dashboard map to get a closer look at a tracked vehicle?</t>
  </si>
  <si>
    <t>Is there an option to add a new Fleet Manager in the module, while interacting with the add new fleet manager through add?</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</si>
  <si>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</si>
  <si>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How can I check if one of my vehicles is currently untracked on the Dashboard?</t>
  </si>
  <si>
    <t>What can I see in the Inactive Fleet Manager section when the in active fleet manager tab is view, during the view of the in active fleet manager tab?</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</si>
  <si>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</si>
  <si>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Users_FleetManager_InActiveFleetManagerTab_View</t>
  </si>
  <si>
    <t>InActiveFleetManagerTab</t>
  </si>
  <si>
    <t>How can I check if a vehicle is currently untracked from the Dashboard interface?</t>
  </si>
  <si>
    <t>What can I manage in the Inactive Fleet Manager section when the in active fleet manager tab is view, while interacting with the in active fleet manager tab through view?</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</si>
  <si>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</si>
  <si>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What steps can ensure all vehicles are included in the IVMS report?</t>
  </si>
  <si>
    <t>How can I view the history of an Inactive Fleet Manager when the in active fleet manager tab is view, when the user views the in active fleet manager tab?</t>
  </si>
  <si>
    <t>To access the history of an Inactive Fleet Manager, please go to the Inactive Fleet Manager section. You will find the relevant history along with details such as name, mobile number, and vehicle information. This data can also be exported in PDF or Excel format.</t>
  </si>
  <si>
    <t>What should I verify if the IVMS tracking report fails to load?</t>
  </si>
  <si>
    <t>Is there an option to export Inactive Fleet Manager data when the in active fleet manager tab is view, if the user performs a view on the in active fleet manager tab?</t>
  </si>
  <si>
    <t>In the Inactive Fleet Manager section, you can export data in PDF or Excel formats. Simply navigate to the section, click the export button, and choose your preferred format.</t>
  </si>
  <si>
    <t>What can user see in the Inactive Fleet Manager section when the fleet manager name is search?</t>
  </si>
  <si>
    <t>Yes, you can search for Fleet Manager details using their name within the module. Upon conducting the search, the relevant Fleet Manager details will be displayed. If no records are found, a message indicating "No Records to Show" will appear.</t>
  </si>
  <si>
    <t>Users_FleetManager_FleetManagerName_Search</t>
  </si>
  <si>
    <t>FleetManagerName</t>
  </si>
  <si>
    <t>Where on the Dashboard can I check if a vehicle is currently active or running?</t>
  </si>
  <si>
    <t>Is it possible to search for a Fleet Manager by their name?</t>
  </si>
  <si>
    <t>Yes, you can search for Fleet Managers by name within the module. Simply enter the name, and relevant details will be displayed. If no matches are found, "No Records to Show" will be indicated on the page.</t>
  </si>
  <si>
    <t>How can I tell if a vehicle is actively running by looking at the Dashboard?</t>
  </si>
  <si>
    <t>How do I find a Fleet Manager by their name?</t>
  </si>
  <si>
    <t>To locate a Fleet Manager by name, use the search function in the Fleet Manager module. Upon entering the name, their details will be displayed. If no results are found, the message "No Records to show" will be displayed.</t>
  </si>
  <si>
    <t>How can users verify and resolve discrepancies in the running status of a stationary vehicle?</t>
  </si>
  <si>
    <t>What happens if I search for a Fleet Manager by name and no records are found when the fleet manager name is search?</t>
  </si>
  <si>
    <t>If your search for a Fleet Manager by name yields no results, the message "No Records to show" will be displayed on the page.</t>
  </si>
  <si>
    <t>How can users verify that the green-colored vehicle is actually in running mode?</t>
  </si>
  <si>
    <t>How do I search the respected Fleet Manager by the email if I stuck to find the details of respected Fleet Manager when the fleet manager email is search?</t>
  </si>
  <si>
    <t>You can search for Fleet Managers by using their email addresses available in the module. Once you perform the search, the relevant Fleet Manager details will be displayed. If no records are found, the message "No Records to show" will be displayed on the page.</t>
  </si>
  <si>
    <t>Users_FleetManager_FleetManagerEmail_Search</t>
  </si>
  <si>
    <t>FleetManagerEmail</t>
  </si>
  <si>
    <t>Does the system automatically update the vehicle’s icon color based on its running status?</t>
  </si>
  <si>
    <t>Is there an option to search for Fleet Managers using their email when the fleet manager email is search?</t>
  </si>
  <si>
    <t>You can search for Fleet Managers using their email within the module. Their details will be displayed upon a successful search. If no results are found, the message "No Records to show" will appear.</t>
  </si>
  <si>
    <t>Which section of the Dashboard shows the live vehicles?</t>
  </si>
  <si>
    <t>How do I find a Fleet Manager by email if I can't locate them when the fleet manager email is search?</t>
  </si>
  <si>
    <t>If a Fleet Manager cannot be located, you may search by their email within the module, which will display the relevant Fleet Manager details. If no match is found, the message "No Records to show" will appear.</t>
  </si>
  <si>
    <t>Do vehicle owners' profile pictures appear without distortion in the vehicle tracking dashboard?</t>
  </si>
  <si>
    <t>What happens if I search for a Fleet Manager by email and no results appear when the fleet manager email is search?</t>
  </si>
  <si>
    <t>If no matching records are found for your email search, a message stating "No Records to show" will appear on the page.</t>
  </si>
  <si>
    <t>Where can I review the details of a newly added team member in the team management section?</t>
  </si>
  <si>
    <t>How do I search the respected Fleet Manager by the mobile number if I stuck to find the details of respected Fleet Manager?</t>
  </si>
  <si>
    <t>You can search for Fleet Managers by entering their mobile numbers available in the module. The relevant details will appear on the page. If no records are found, the message "No Records to show" will be displayed.</t>
  </si>
  <si>
    <t>Users_FleetManager_FleetManagerMobileNumber_Search</t>
  </si>
  <si>
    <t>FleetManagerMobileNumber</t>
  </si>
  <si>
    <t>What protection does the system offer against unauthorized users trying to access or edit announcements?</t>
  </si>
  <si>
    <t>Is it possible to search for Fleet Managers using their mobile number?</t>
  </si>
  <si>
    <t>You can search for Fleet Managers by their mobile number in the module. Upon completing the search, the details of the respective Fleet Manager will be displayed. If no records are found, a message indicating "No Records to show" will be displayed.</t>
  </si>
  <si>
    <t>Which indicators confirm that announcement content is displayed properly on the interface?</t>
  </si>
  <si>
    <t>How do I locate a Fleet Manager by their mobile number?</t>
  </si>
  <si>
    <t>To locate a Fleet Manager, enter their mobile number in the module. If found, their details will be displayed; otherwise, the message "No Records to show" will appear.</t>
  </si>
  <si>
    <t>How does the system handle and display announcements containing emojis or special characters?</t>
  </si>
  <si>
    <t>What should I do if I can't find a Fleet Manager by their mobile number?</t>
  </si>
  <si>
    <t>If you are unable to locate a Fleet Manager using their mobile number, the page will display "No Records to Show." Please consider modifying the number or adjusting your search criteria.</t>
  </si>
  <si>
    <t>What is the expected screen layout when displaying lengthy announcements?</t>
  </si>
  <si>
    <t>How do I edit the respected Fleet Manager details when the update fleet manager is edit?</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</si>
  <si>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</si>
  <si>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Users_FleetManager_UpdateFleetManager_Edit</t>
  </si>
  <si>
    <t>UpdateFleetManager</t>
  </si>
  <si>
    <t>How are file attachments and hyperlinks presented in announcement details?</t>
  </si>
  <si>
    <t>Where can I find the option to edit a Fleet Manager’s information when the update fleet manager is edit?</t>
  </si>
  <si>
    <t>To edit a Fleet Manager's information, click the three dots beside their name in the main section and select "Edit." You can update the name, email, phone number, and vehicle details.</t>
  </si>
  <si>
    <t>In which section can I see the date when a chat conversation took place?</t>
  </si>
  <si>
    <t>What can I edit in a Fleet Manager's details when the update fleet manager is edit?</t>
  </si>
  <si>
    <t>In the Fleet Manager section, you can update details including the Fleet Manager's name, mobile number, email address, physical address, vehicle number, joining date, and vehicle type. You may also edit their contact and general information.</t>
  </si>
  <si>
    <t>Can I view the date stamps for individual chat messages in the conversation thread?</t>
  </si>
  <si>
    <t>How do I access the edit option for a Fleet Manager when the update fleet manager is edit?</t>
  </si>
  <si>
    <t>To edit a Fleet Manager's details, navigate to the Fleet Manager section, locate the three dots next to their name, click on them, and select "Edit."</t>
  </si>
  <si>
    <t>What is the process to identify the exact date a chat message was sent?</t>
  </si>
  <si>
    <t>Can I change my password for the respected Fleet Manager?</t>
  </si>
  <si>
    <t>You can change your Fleet Manager password by navigating to the View Fleet Manager page. Click the three dots on the main page, and select the "Change Password" option.</t>
  </si>
  <si>
    <t>Users_FleetManager_FleetManagerChangePassword_Update</t>
  </si>
  <si>
    <t>FleetManagerChangePassword</t>
  </si>
  <si>
    <t>How can I start a new chat conversation from within the messaging platform?</t>
  </si>
  <si>
    <t>Is there an option to update the Fleet Manager's password?</t>
  </si>
  <si>
    <t>To update the Fleet Manager's password, navigate to the View Fleet Manager page, click on the three dots, and select the "Change Password" option.</t>
  </si>
  <si>
    <t>Does the chat interface highlight a searched message to help locate it easily?</t>
  </si>
  <si>
    <t>Where can I find the option to change the Fleet Manager's password?</t>
  </si>
  <si>
    <t>To change a Fleet Manager's password, navigate to the View Fleet Manager page, click the three dots next to their information, and select "Change Password."</t>
  </si>
  <si>
    <t>Which filters are available when searching messages by sender or date in chat?</t>
  </si>
  <si>
    <t>How do I change the password for the Fleet Manager from the module, in the context of the fleet manager change password being updated?</t>
  </si>
  <si>
    <t>To change the Fleet Manager's password, navigate to the View Fleet Manager page and click the three dots next to their name. Select "Change Password" from the dropdown menu.</t>
  </si>
  <si>
    <t>Where is the export option to download administrator email lists as a PDF file?</t>
  </si>
  <si>
    <t>Can I block the respected Fleet Manager?</t>
  </si>
  <si>
    <t>Certainly! Here’s a more professional and concise version: You can block your Fleet Manager by navigating to the View Fleet Manager page. Click the three dots on the main page to access the "Block" option. Once selected, the user will be blocked.</t>
  </si>
  <si>
    <t>Users_FleetManager_FleetManagerBlock_Block</t>
  </si>
  <si>
    <t>FleetManagerBlock</t>
  </si>
  <si>
    <t>How can I find announcements that are scheduled to be published today?</t>
  </si>
  <si>
    <t>Is it possible to block a Fleet Manager?</t>
  </si>
  <si>
    <t>To block a Fleet Manager, navigate to the View Fleet Manager page, click the three dots, and select "Block." This action will remove the Fleet Manager from the system.</t>
  </si>
  <si>
    <t>What method allows me to view future scheduled announcements in the system calendar?</t>
  </si>
  <si>
    <t>How do I block a Fleet Manager user within the system?</t>
  </si>
  <si>
    <t>To block a Fleet Manager, navigate to the View Fleet Manager page. Click the three dots next to their name and select "Block." The Fleet Manager will then be successfully blocked.</t>
  </si>
  <si>
    <t>How do I block a Fleet Manager if needed?</t>
  </si>
  <si>
    <t>To block a Fleet Manager, navigate to the View Fleet Manager page, click the three dots next to their name, and select "Block." This action will restrict their access to the system.</t>
  </si>
  <si>
    <t>Where can I browse team-specific messages within the Communication platform?</t>
  </si>
  <si>
    <t>Can I Resign the respected Fleet Manager when the fleet manager resign is resign, once the fleet manager resign has been resigned?</t>
  </si>
  <si>
    <t>Yes, you can resign your Fleet Manager. On the View Fleet Manager page, go to the main page and select the change password option. Click on the three dots, and you will see the "Resign" option under the Active tab. Once clicked, the user will be resigned.</t>
  </si>
  <si>
    <t>Users_FleetManager_FleetManagerResign_Resign</t>
  </si>
  <si>
    <t>FleetManagerResign</t>
  </si>
  <si>
    <t>Resign</t>
  </si>
  <si>
    <t>What changes happen in the system after selecting the "Change Password" option in a user's profile?</t>
  </si>
  <si>
    <t>Is there an option to resign a Fleet Manager when the fleet manager resign is resign, when the user resigns the fleet manager resign?</t>
  </si>
  <si>
    <t>To resign a Fleet Manager, navigate to the View Fleet Manager page, click the three dots next to their details, and select "Resign." This action will remove the Fleet Manager from the Active tab.</t>
  </si>
  <si>
    <t>How can I directly open the Change Password screen from my profile dashboard?</t>
  </si>
  <si>
    <t>Where can I resign a Fleet Manager when the fleet manager resign is resign, when the user resigns the fleet manager resign?</t>
  </si>
  <si>
    <t>To resign a Fleet Manager, navigate to the View Fleet Manager page, click the three dots next to their name, and select the "Resign" option in the Active tab.</t>
  </si>
  <si>
    <t>What happens during user registration if the joining date field is left empty?</t>
  </si>
  <si>
    <t>How do I remove a Fleet Manager from the active list when the fleet manager resign is resign, in the context of the fleet manager resign being resigned?</t>
  </si>
  <si>
    <t>To remove a Fleet Manager from the active list, navigate to the View Fleet Manager page, click the three dots next to their name, and select "Resign." This action will change their status to resigned.</t>
  </si>
  <si>
    <t>What actions are available in the "Inactive" section for Delivery Persons when checking their details?</t>
  </si>
  <si>
    <t>Is there PDF file format present in the module to get download the Fleet Manager details?</t>
  </si>
  <si>
    <t>You can download the PDF file containing your Fleet Manager details by navigating to the Fleet Manager page. Click the "Export" button, and select the PDF option to initiate the download.</t>
  </si>
  <si>
    <t>Users_FleetManager_FleetManagerDetailsPDFFile_Download</t>
  </si>
  <si>
    <t>FleetManagerDetailsPDFFile</t>
  </si>
  <si>
    <t>How do I create a personalized user role while viewing general administrative data?</t>
  </si>
  <si>
    <t>s it possible to export Fleet Manager details as a PDF?</t>
  </si>
  <si>
    <t>Yes, it is possible. Please navigate to the Fleet Manager page, click on the export button, and select the PDF option to download the details in PDF format.</t>
  </si>
  <si>
    <t>What are the steps to mark a Transport Manager as inactive?</t>
  </si>
  <si>
    <t>How can I get a PDF version of the Fleet Manager details?</t>
  </si>
  <si>
    <t>To obtain a PDF version, please navigate to the Fleet Manager page, click the export button, select the PDF option, and the file will download to your device.</t>
  </si>
  <si>
    <t>How can I reverse the resignation status of a Fleet Manager?</t>
  </si>
  <si>
    <t>Is it possible to download Fleet Manager profiles as a PDF document?</t>
  </si>
  <si>
    <t>Certainly. To download the details in PDF format, navigate to the Fleet Manager page, click the export button, and select the PDF option.</t>
  </si>
  <si>
    <t>What process should I follow to restore a resigned Fleet Manager's account?</t>
  </si>
  <si>
    <t>Is there Excel file format present in the module to get download the Fleet Manager details?</t>
  </si>
  <si>
    <t>You can download the Excel file containing your Fleet Manager details by navigating to the Fleet Manager page. Click the "Export" button, and then select the Excel option to initiate the download.</t>
  </si>
  <si>
    <t>Users_FleetManager_FleetManagerDetailsExcelFile_Download</t>
  </si>
  <si>
    <t>FleetManagerDetailsExcelFile</t>
  </si>
  <si>
    <t>s there an option to export Fleet Manager details as an Excel file?</t>
  </si>
  <si>
    <t>You can export the details as an Excel file. On the Fleet Manager page, click the export button and select the Excel option to initiate the download.</t>
  </si>
  <si>
    <t>How do I download Fleet Manager information in Excel?</t>
  </si>
  <si>
    <t>To download Fleet Manager information in Excel, please navigate to the Fleet Manager page, click on the export button, and select the Excel option. The file will be available for download.</t>
  </si>
  <si>
    <t>Can I export the Fleet Manager details as an Excel file?</t>
  </si>
  <si>
    <t>To download Fleet Manager details in Excel format, navigate to the Fleet Manager page, click the export button, and select the Excel option.</t>
  </si>
  <si>
    <t>If I want to see the general information of Fleet Manager how can I see that when the fleet manager general information is view?</t>
  </si>
  <si>
    <t>To access general information about a Fleet Manager, navigate to the Fleet Manager section. Click on the three dots in the card view of the desired Fleet Manager, then select the "View" option. This will take you to the View Fleet Manager page, where you can find the general information.</t>
  </si>
  <si>
    <t>Users_FleetManager_FleetManagerGeneralInformation_View</t>
  </si>
  <si>
    <t>FleetManagerGeneralInformation</t>
  </si>
  <si>
    <t>Where can I find the general details of a Fleet Manager when the fleet manager general information is view?</t>
  </si>
  <si>
    <t>To access general details, visit the Fleet Manager page. Click the three dots beside the Fleet Manager's card and select "View." You will find their general information on the View Fleet Manager page.</t>
  </si>
  <si>
    <t>How do I see the general information of a Fleet Manager when the fleet manager general information is view?</t>
  </si>
  <si>
    <t>To access general information, navigate to the Fleet Manager page, click the three dots next to the selected Fleet Manager, and choose "View." This will direct you to the View Fleet Manager page, where you can find the relevant details.</t>
  </si>
  <si>
    <t>Can I access the general information of a Fleet Manager when the fleet manager general information is view?</t>
  </si>
  <si>
    <t>To access general information, please visit the Fleet Manager page. Click the three dots on the Fleet Manager card and select "View." This will direct you to the View Fleet Manager page, where the information is available.</t>
  </si>
  <si>
    <t>If I want to see the contact information of Fleet Manager how can I see that?</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</si>
  <si>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</si>
  <si>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Users_FleetManager_FleetManagerContactInformation_View</t>
  </si>
  <si>
    <t>FleetManagerContactInformation</t>
  </si>
  <si>
    <t>Where can I find the contact details of a Fleet Manager?</t>
  </si>
  <si>
    <t>To access contact details, navigate to the Fleet Manager page. Click the three dots next to the desired Fleet Manager's card and select "View" to be redirected to the View Fleet Manager page, where contact information is available.</t>
  </si>
  <si>
    <t>How do I see the contact information of a Fleet Manager?</t>
  </si>
  <si>
    <t>To access the contact information, navigate to the Fleet Manager page, click on the three dots next to the Fleet Manager's card, and select "View." This will redirect you to the View Fleet Manager page, where the contact details are displayed.</t>
  </si>
  <si>
    <t>Can I access the contact information of a Fleet Manager?</t>
  </si>
  <si>
    <t>To access the contact information, navigate to the Fleet Manager page, click the three dots on the Fleet Manager's card, and select "View." Contact details will be available on the View Fleet Manager page.</t>
  </si>
  <si>
    <t>I accidentally marked a Fleet Manager as resigned, how can I undo it when the fleet manager un resign is un resign?</t>
  </si>
  <si>
    <t>To reactivate a Fleet Manager marked as resigned, navigate to the "View Fleet Manager" page, locate them in the Inactive tab, click the three dots next to their name, and select "UnResign."</t>
  </si>
  <si>
    <t>Users_FleetManager_FleetManagerUnResign_UnResign</t>
  </si>
  <si>
    <t>FleetManagerUnResign</t>
  </si>
  <si>
    <t>To reverse the resignation of a Fleet Manager, navigate to the "View Fleet Manager" page, access the Inactive tab, click the three dots adjacent to the Fleet Manager's name, and select "UnResign" to reactivate their status.</t>
  </si>
  <si>
    <t>To restore a mistakenly marked resigned Fleet Manager, navigate to their details in the Inactive tab on the "View Fleet Manager" page. Click the three dots next to their name and select "UnResign."</t>
  </si>
  <si>
    <t>What should I do if I marked a Fleet Manager as resigned by mistake when the fleet manager un resign is un resign?</t>
  </si>
  <si>
    <t>If this occurs, navigate to the "View Fleet Manager" page, locate the Fleet Manager in the Inactive section, click the three dots adjacent to their name, and select "UnResign" to reactivate them.</t>
  </si>
  <si>
    <t>How can I add new Vehicle Assistants if I need to add in the users module, when the user adds the add new vehicle assistants?</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</si>
  <si>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</si>
  <si>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VehicleAssistants</t>
  </si>
  <si>
    <t>Users_VehicleAssistants_AddNewVehicleAssistants_Add</t>
  </si>
  <si>
    <t>AddNewVehicleAssistants</t>
  </si>
  <si>
    <t>What is the process for adding a new Vehicle Assistant, in the context of the add new vehicle assistants being added?</t>
  </si>
  <si>
    <t>In the Vehicle Assistants module, select the "+ Vehicle Assistants" button to access the "New Vehicle Assistants Details" page. Complete the necessary information and vehicle details, then submit to add the new Vehicle Assistant.</t>
  </si>
  <si>
    <t>How do I create a new Vehicle Assistant record in the module, when the user adds the add new vehicle assistants?</t>
  </si>
  <si>
    <t>To create a new Vehicle Assistant, navigate to the Vehicle Assistants section and click the "+ Vehicle Assistants" button. Complete the form with the assistant's name and vehicle details, then submit it to add them to the system.</t>
  </si>
  <si>
    <t>Can I easily add a new Vehicle Assistant, during the add of the add new vehicle assistants?</t>
  </si>
  <si>
    <t>To add a new Vehicle Assistant, navigate to the Vehicle Assistants module, click on the "+ Vehicle Assistants" button, complete the required details and vehicle information, and submit the form. The new assistant will be added.</t>
  </si>
  <si>
    <t>What things are there in the Active Vehicle Assistants section when the active vehicle assistants tab is view?</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</si>
  <si>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</si>
  <si>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Users_VehicleAssistants_ActiveVehicleAssistantsTab_View</t>
  </si>
  <si>
    <t>ActiveVehicleAssistantsTab</t>
  </si>
  <si>
    <t>What information is available in the Active Vehicle Assistants section when the active vehicle assistants tab is view?</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</si>
  <si>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</si>
  <si>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What features are available in the Active Vehicle Assistants tab when the active vehicle assistants tab is view?</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</si>
  <si>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</si>
  <si>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How can I manage details in the Active Vehicle Assistants section when the active vehicle assistants tab is view?</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</si>
  <si>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</si>
  <si>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What information is shown when searching by name in the Inactive Vehicle Assistants section?</t>
  </si>
  <si>
    <t>You can search for Vehicle Assistants by name within the module. If records are found, their details will be displayed on the page. If no records are available, the message "No Records to show" will be displayed.</t>
  </si>
  <si>
    <t>Users_VehicleAssistants_VehicleAssistantsName_Search</t>
  </si>
  <si>
    <t>VehicleAssistantsName</t>
  </si>
  <si>
    <t>What should I check if the Vehicle Assistant name search returns no results?</t>
  </si>
  <si>
    <t>If the Vehicle Assistant is not found by name, the system will display "No Records to show," indicating that no matching records are available.</t>
  </si>
  <si>
    <t>What search method should I use to find a Vehicle Assistant by their name in the user management section?</t>
  </si>
  <si>
    <t>You can search for a Vehicle Assistant by name within the module. The system will display the relevant details; if no matching records are found, it will indicate "No Records to show."</t>
  </si>
  <si>
    <t>How can I perform a name-based search to find a specific Vehicle Assistant?</t>
  </si>
  <si>
    <t>To locate a specific Vehicle Assistant, enter their name in the module's search bar. If a match is found, the corresponding details will be displayed; otherwise, "No Records to show" will appear.</t>
  </si>
  <si>
    <t>How do I search the respected Vehicle Assistants by the email if I stuck to find the details of respected Vehicle Assistants when the vehicle assistants email is search?</t>
  </si>
  <si>
    <t>You can search for Vehicle Assistants using their email address provided in the module. The search results will display the relevant details. If no records are found, the message "No Records to Show" will be displayed.</t>
  </si>
  <si>
    <t>Users_VehicleAssistants_VehicleAssistantsEmail_Search</t>
  </si>
  <si>
    <t>VehicleAssistantsEmail</t>
  </si>
  <si>
    <t>What if I can't find the Vehicle Assistant by email, in the context of the vehicle assistants email being searched?</t>
  </si>
  <si>
    <t>If the Vehicle Assistant is not located via their email, the system will display "No Records to show," indicating that no matching records were found.</t>
  </si>
  <si>
    <t>Can I search for a Vehicle Assistant by their email in the module, once the vehicle assistants email has been searched?</t>
  </si>
  <si>
    <t>You can search for a Vehicle Assistant using their email address. The module will display the relevant details upon completion of the search. If no results are found, the message "No Records to show" will be displayed.</t>
  </si>
  <si>
    <t>How do I search for a specific Vehicle Assistant by email?</t>
  </si>
  <si>
    <t>To locate a specific Vehicle Assistant by email, enter the email address in the module's search bar. Matching details will be displayed if found; otherwise, "No Records to show" will be indicated.</t>
  </si>
  <si>
    <t>How do I see the respected Vehicle Assistants details when the vehicle assistants details is view?</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</si>
  <si>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</si>
  <si>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Users_VehicleAssistants_VehicleAssistantsDetails_View</t>
  </si>
  <si>
    <t>VehicleAssistantsDetails</t>
  </si>
  <si>
    <t>What information can I find on the "View Vehicle Assistants" page when the vehicle assistants details is view?</t>
  </si>
  <si>
    <t>The "View Vehicle Assistants" page provides comprehensive details, including the Vehicle Assistant's name, mobile number, email, address, vehicle number, joining date, and vehicle type, along with their contact and general information.</t>
  </si>
  <si>
    <t>Can I see both active and inactive Vehicle Assistants' details when the vehicle assistants details is view?</t>
  </si>
  <si>
    <t>You can view the details of both active and inactive Vehicle Assistants, including their contact information and general details such as name, email, and vehicle number.</t>
  </si>
  <si>
    <t>Where can I find the contact and general information for a Vehicle Assistant when the vehicle assistants details is view?</t>
  </si>
  <si>
    <t>For contact and general information about a Vehicle Assistant, please visit the "View Vehicle Assistants" page. Select the desired assistant from the Vehicle Assistants section and click "View" to access their details.</t>
  </si>
  <si>
    <t>How do I edit the respected Vehicle Assistants details when the update vehicle assistants is edit?</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</si>
  <si>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</si>
  <si>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Users_VehicleAssistants_UpdateVehicleAssistants_Edit</t>
  </si>
  <si>
    <t>UpdateVehicleAssistants</t>
  </si>
  <si>
    <t>Is there an option to edit a Vehicle Assistant’s information when the update vehicle assistants is edit?</t>
  </si>
  <si>
    <t>You can edit a Vehicle Assistant's details by selecting the three dots next to their name on the main Vehicle Assistants page and choosing the "Edit" option. This will allow you to update their name, contact information, vehicle details, and other relevant fields.</t>
  </si>
  <si>
    <t>Where can I find the option to update a Vehicle Assistant’s details when the update vehicle assistants is edit?</t>
  </si>
  <si>
    <t>To update a Vehicle Assistant's details, navigate to the Vehicle Assistants section, locate the desired assistant, click the three dots next to their name, and select "Edit." This will direct you to the page for making the necessary changes.</t>
  </si>
  <si>
    <t>What information can I change when editing a Vehicle Assistant's details when the update vehicle assistants is edit?</t>
  </si>
  <si>
    <t>When editing a Vehicle Assistant's details, you can update their name, mobile number, email, address, vehicle number, vehicle type, and joining date. Additionally, you can modify their contact information and general details from the "View Vehicle Assistants" page.</t>
  </si>
  <si>
    <t>Can I change my password for the respected Vehicle Assistants?</t>
  </si>
  <si>
    <t>You can change your Vehicle Assistants password on the View Vehicle Assistants page. Click the three dots on the main page to access the "Change Password" option.</t>
  </si>
  <si>
    <t>Users_VehicleAssistants_VehicleAssistantsChangePassword_Update</t>
  </si>
  <si>
    <t>VehicleAssistantsChangePassword</t>
  </si>
  <si>
    <t>Is it possible to update the password for a Vehicle Assistant?</t>
  </si>
  <si>
    <t>To update a Vehicle Assistant's password, navigate to the "View Vehicle Assistants" page, click the three dots next to the desired assistant, and select "Change Password" to set a new password.</t>
  </si>
  <si>
    <t>Where can I change a Vehicle Assistant’s password?</t>
  </si>
  <si>
    <t>To reset a Vehicle Assistant's password, navigate to the "View Vehicle Assistants" page, click the three dots next to the respective name, and choose the "Change Password" option to proceed with the update.</t>
  </si>
  <si>
    <t>How do I reset the password for a Vehicle Assistant?</t>
  </si>
  <si>
    <t>To reset a Vehicle Assistant's password, go to the "View Vehicle Assistants" page, locate the assistant, click the three dots next to their name, and select "Change Password."</t>
  </si>
  <si>
    <t>What’s the process to view Vehicle Assistants Resign Resign in the playback timeline?</t>
  </si>
  <si>
    <t>You can resign your Vehicle Assistants on the View Vehicle Assistants page. To do so, click the three dots next to the "Change Password" option on the main page, then select "Resign" from the Active tab. This action will complete the resignation process.</t>
  </si>
  <si>
    <t>Users_VehicleAssistants_VehicleAssistantsResign_Resign</t>
  </si>
  <si>
    <t>VehicleAssistantsResign</t>
  </si>
  <si>
    <t>Is there an option to resign a Vehicle Assistant?</t>
  </si>
  <si>
    <t>To resign a Vehicle Assistant, please go to the "View Vehicle Assistants" page, click the three dots next to their name, and select the "Resign" option. This will update their status to "resigned" in the Active tab.</t>
  </si>
  <si>
    <t>How do I resign a Vehicle Assistant and remove their access, when the user resigns the vehicle assistants resign?</t>
  </si>
  <si>
    <t>To resign a Vehicle Assistant, navigate to the "View Vehicle Assistants" page, find the desired assistant, click the three dots next to their name, and select "Resign." This action will update their status and revoke their system access.</t>
  </si>
  <si>
    <t>What steps do I take to resign a Vehicle Assistant?</t>
  </si>
  <si>
    <t>On the "View Vehicle Assistants" page, select the three dots next to the desired Vehicle Assistant's name and choose the "Resign" option. This action will mark the Vehicle Assistant as resigned, and they will be displayed in the Inactive tab.</t>
  </si>
  <si>
    <t>Is there Excel file format present in the module to get download the Vehicle Assistants details?</t>
  </si>
  <si>
    <t>You can download the Excel file containing your Vehicle Assistant's details by navigating to the Vehicle Assistants page. Click on the export button, select the Excel option, and the file will be downloaded.</t>
  </si>
  <si>
    <t>Users_VehicleAssistants_VehicleAssistantsDetailsExcelFile_Download</t>
  </si>
  <si>
    <t>VehicleAssistantsDetailsExcelFile</t>
  </si>
  <si>
    <t>How do I export Vehicle Assistants' details as an Excel file when the vehicle assistants details excel file is download?</t>
  </si>
  <si>
    <t>To export the details of Vehicle Assistants as an Excel file, navigate to the Vehicle Assistants page, click the export button, select the Excel option, and the file will be automatically downloaded to your device.</t>
  </si>
  <si>
    <t>Is there an option to download Vehicle Assistants' data as an Excel file?</t>
  </si>
  <si>
    <t>You can download your Vehicle Assistants data in Excel format by navigating to the Vehicle Assistants page, clicking the export button, and selecting the Excel option to initiate the download.</t>
  </si>
  <si>
    <t>How can I get the Vehicle Assistants' details in Excel format when the vehicle assistants details excel file is download?</t>
  </si>
  <si>
    <t>To obtain the details of Vehicle Assistants in Excel format, navigate to the Vehicle Assistants page, click the export button, select the Excel option, and your file will be available for download shortly.</t>
  </si>
  <si>
    <t>If I want to see the contact information of Vehicle Assistants how can I see that?</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</si>
  <si>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</si>
  <si>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Users_VehicleAssistants_VehicleAssistantsContactInformation_View</t>
  </si>
  <si>
    <t>VehicleAssistantsContactInformation</t>
  </si>
  <si>
    <t>Where can I find the contact details of a Vehicle Assistant?</t>
  </si>
  <si>
    <t>To access the contact details of a Vehicle Assistant, navigate to the Vehicle Assistants section, click on the "View" option under the three dots, and you will be directed to the View Vehicle Assistants page, which lists all their contact information.</t>
  </si>
  <si>
    <t>How do I check the contact information for a Vehicle Assistant?</t>
  </si>
  <si>
    <t>To access the contact information for a Vehicle Assistant, click the three dots next to their name in the Vehicle Assistants section, select "View," and you will be directed to the View Vehicle Assistants page, which contains their contact details.</t>
  </si>
  <si>
    <t>Can I access the contact information of a Vehicle Assistant?</t>
  </si>
  <si>
    <t>To access the contact information of a Vehicle Assistant, navigate to the Vehicle Assistants section, click the three dots next to their name, select "View," and you will be directed to the View Vehicle Assistants page, where their contact details are available.</t>
  </si>
  <si>
    <t>Can I Unblock the respected Vehicle Assistants when the vehicle assistants un block is un block?</t>
  </si>
  <si>
    <t>You can unblock your Vehicle Assistants on the View Vehicle Assistants page. To do so, click the three dots on the main page, then select the "Unblock" option. Once you confirm, the blocked user will be unblocked.</t>
  </si>
  <si>
    <t>Users_VehicleAssistants_VehicleAssistantsUnBlock_UnBlock</t>
  </si>
  <si>
    <t>VehicleAssistantsUnBlock</t>
  </si>
  <si>
    <t>UnBlock</t>
  </si>
  <si>
    <t>Is it possible to unban a Vehicle Assistant from the system when the vehicle assistants un block is un block?</t>
  </si>
  <si>
    <t>To unblock a Vehicle Assistant, go to the View Vehicle Assistants page, click the three dots next to their name, and select the "Unblock" option to restore access.</t>
  </si>
  <si>
    <t>How do I restore a blocked Vehicle Assistant's access when the vehicle assistants un block is un block?</t>
  </si>
  <si>
    <t>To restore access to a blocked Vehicle Assistant, navigate to the View Vehicle Assistants page, click the three dots next to their name, and select "Unblock."</t>
  </si>
  <si>
    <t>What steps should I follow to unblock a Vehicle Assistant when the vehicle assistants un block is un block?</t>
  </si>
  <si>
    <t>To unblock a Vehicle Assistant, navigate to the View Vehicle Assistants page, find their details, click the three dots next to their name, and select "Unblock."</t>
  </si>
  <si>
    <t>What information is available for the Administrator role in the Users module when the administrator introduction is view?</t>
  </si>
  <si>
    <t>The Administrator role in the Users module displays the administrator's name, profile picture, email address, and mobile number. Users can also view and download this information in PDF and Excel formats.</t>
  </si>
  <si>
    <t>Administrator</t>
  </si>
  <si>
    <t>Users_Administrator_AdministratorIntroduction_View</t>
  </si>
  <si>
    <t>AdministratorIntroduction</t>
  </si>
  <si>
    <t>How can an Administrator view their details in the Users module when the administrator introduction is view?</t>
  </si>
  <si>
    <t>The Administrator can access their details, including name, profile picture, email, and mobile number, within the Users module.</t>
  </si>
  <si>
    <t>Can an Administrator download their information from the Users module when the administrator introduction is view?</t>
  </si>
  <si>
    <t>Administrators can download their details in PDF or Excel format via the Users module.</t>
  </si>
  <si>
    <t>What features are available to the Administrator in the Users module regarding their profile when the administrator introduction is view?</t>
  </si>
  <si>
    <t>The Administrator can view their profile information, including name, profile picture, email address, and mobile number, and has the option to download these details in PDF or Excel formats.</t>
  </si>
  <si>
    <t>How can I view the administrator details on the Administrator Role page in the Users module?</t>
  </si>
  <si>
    <t>To access administrator details, navigate to the Users module, select the Administrator role, and click the "View" button in the action field. This will display the administrator's contact and general information.</t>
  </si>
  <si>
    <t>Users_Administrator_Action_View</t>
  </si>
  <si>
    <t>Where can I find the "View" button to access administrator details in the Administrator Role page?</t>
  </si>
  <si>
    <t>The "View" button can be found under the action field in the Administrator role within the Users module. Clicking this button will reveal the administrator's contact and general details.</t>
  </si>
  <si>
    <t>What information can I see after clicking the "View" button for an administrator in the Administrator Role page?</t>
  </si>
  <si>
    <t>Clicking the "View" button for an administrator in the Users module provides access to their contact information and general details.</t>
  </si>
  <si>
    <t>How do I access the administrator's contact and general details in the Administrator Role page?</t>
  </si>
  <si>
    <t>To access the administrator's contact and general information, go to the Users module, select the Administrator role, and click the "View" button in the action field.</t>
  </si>
  <si>
    <t>How do I export administrator details to a PDF file in the admin module when the PDF file download is download?</t>
  </si>
  <si>
    <t>To export administrator details as a PDF, go to the Users section, access the "Administrator" submodule, click the Export button, and select PDF.</t>
  </si>
  <si>
    <t>Users_Administrator_PDFFileDownload_Download</t>
  </si>
  <si>
    <t>PDFFileDownload</t>
  </si>
  <si>
    <t>What steps are involved in downloading a PDF of administrator details when the PDF file download is download?</t>
  </si>
  <si>
    <t>Navigate to the Users section, access the "Administrator" submodule, click the Export button, and select PDF format for download.</t>
  </si>
  <si>
    <t>Can I download administrator data as a PDF from the admin submodule when the PDF file download is download, when the user downloads the PDF file download?</t>
  </si>
  <si>
    <t>Yes, you may proceed. In the users section, navigate to the "administrator" submodule, click the export button, and choose the PDF format to download the file.</t>
  </si>
  <si>
    <t>How can I save the administrator details in PDF format from the admin page when the PDF file download is download?</t>
  </si>
  <si>
    <t>To save as a PDF, navigate to the Users section, open the "Administrator" submodule, click the Export button, and select the PDF option for download.</t>
  </si>
  <si>
    <t>What is the purpose of a Transport Manager when the transport manager introduction is view?</t>
  </si>
  <si>
    <t>The Transport Manager oversees the entire fleet, encompassing vehicles, drivers, driver assistants, and vehicle assistants. Acting as an account administrator, they are responsible for planning and monitoring all transportation trips.</t>
  </si>
  <si>
    <t>TransportManager</t>
  </si>
  <si>
    <t>Users_TransportManager_TransportManagerIntroduction_View</t>
  </si>
  <si>
    <t>TransportManagerIntroduction</t>
  </si>
  <si>
    <t>What responsibilities does a Transport Manager have when the transport manager introduction is view?</t>
  </si>
  <si>
    <t>The Transport Manager is responsible for overseeing the fleet, which includes the management of vehicles, drivers, and support personnel. They plan and coordinate trips to ensure seamless operations.</t>
  </si>
  <si>
    <t>How does the Transport Manager contribute to fleet management when the transport manager introduction is view?</t>
  </si>
  <si>
    <t>The Transport Manager oversees the entire fleet, including vehicles, drivers, and support staff. They monitor vehicle operations, manage trips, and ensure the efficient execution of all associated tasks.</t>
  </si>
  <si>
    <t>What does the Transport Manager do for trips and fleet operations when the transport manager introduction is view?</t>
  </si>
  <si>
    <t>The Transport Manager is responsible for planning and monitoring all trips, managing the fleet of vehicles and driver assistants, and ensuring efficient and smooth operations. This role involves overseeing all vehicle-related tasks within the fleet.</t>
  </si>
  <si>
    <t>How can I add a new Transport Manager to the system?</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</si>
  <si>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</si>
  <si>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Users_TransportManager_AddTransportManager_Add</t>
  </si>
  <si>
    <t>AddTransportManager</t>
  </si>
  <si>
    <t>What details are required when adding a new Transport Manager, in the context of the add transport manager being added?</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</si>
  <si>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</si>
  <si>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Where do I go in the system to add a new Transport Manager, once the add transport manager has been added?</t>
  </si>
  <si>
    <t>To add a new Transport Manager, access the users module, select the "Transport Manager" role, and click the "+ Transport Manager" option to input the necessary details. After entering all required information, click the submit button to finalize the process.</t>
  </si>
  <si>
    <t>Can I add a Transport Manager without entering all the details, when the user adds the add transport manager?</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</si>
  <si>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</si>
  <si>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What does the "Active Transport Manager Tab" show in the transport manager section when the active transport manager tab is view?</t>
  </si>
  <si>
    <t>The "Active Transport Manager Tab" provides a comprehensive overview of all active transport managers, including their respective counts and details, such as options to view, edit, change password, block, or resign.</t>
  </si>
  <si>
    <t>Users_TransportManager_ActiveTransportManagerTab_View</t>
  </si>
  <si>
    <t>ActiveTransportManagerTab</t>
  </si>
  <si>
    <t>What information is shown in the “Active Transport Manager” tab when it's accessed?</t>
  </si>
  <si>
    <t>The tab displays details of all active transport managers, including counts and options for viewing, editing, changing passwords, blocking, and resigning.</t>
  </si>
  <si>
    <t>What details are visible in the "Active Transport Manager Tab" in the transport manager section when the active transport manager tab is view?</t>
  </si>
  <si>
    <t>The "Active Transport Manager Tab" displays active transport managers along with their counts and offers options to view, edit, change passwords, block, or resign them.</t>
  </si>
  <si>
    <t>How are active transport managers displayed in the transport manager section when the active transport manager tab is view?</t>
  </si>
  <si>
    <t>Active transport managers are listed in the "Active Transport Manager" tab, featuring their respective counts and options to view, edit, change password, block, or resign.</t>
  </si>
  <si>
    <t>How can I search for a transport manager by email in the transport manager section when the transport manager email is search?</t>
  </si>
  <si>
    <t>The transport manager email filter enables users to search for a transport manager by their email address. The relevant details will be displayed in the list upon completion of the search.</t>
  </si>
  <si>
    <t>Users_TransportManager_TransportManagerEmail_Search</t>
  </si>
  <si>
    <t>TransportManagerEmail</t>
  </si>
  <si>
    <t>What feature allows me to search for a transport manager by email when the transport manager email is search?</t>
  </si>
  <si>
    <t>The transport manager email filter allows you to search for a transport manager by email, displaying their details in the results.</t>
  </si>
  <si>
    <t>Where users can search for a transport manager by email when the transport manager email is search?</t>
  </si>
  <si>
    <t>Utilize the email filter in the Transport Manager section to search for specific emails, after which the relevant transport manager details will be displayed in the list.</t>
  </si>
  <si>
    <t>Where can I search for a transport manager by email when the transport manager email is search?</t>
  </si>
  <si>
    <t>To locate a transport manager, utilize the email filter in the transport manager section; this will display the manager's details in the list.</t>
  </si>
  <si>
    <t>How can I search for a transport manager by contact number in the transport manager section?</t>
  </si>
  <si>
    <t>The contact number filter in the transport manager section enables you to search for a transport manager by their contact number. Upon searching, the corresponding details will be displayed in the list.</t>
  </si>
  <si>
    <t>Users_TransportManager_TransportManagerContactNumber_Search</t>
  </si>
  <si>
    <t>TransportManagerContactNumber</t>
  </si>
  <si>
    <t>What feature allows me to search for a transport manager by contact number?</t>
  </si>
  <si>
    <t>The contact number filter in the transport manager section enables users to search for a transport manager by their contact number, displaying the corresponding manager's details in the list.</t>
  </si>
  <si>
    <t>How do I find a transport manager by contact number in the transport manager section?</t>
  </si>
  <si>
    <t>To search for a transport manager by contact number, utilize the contact number filter in the Transport Manager section. The relevant details will be displayed in the list.</t>
  </si>
  <si>
    <t>Where can I search for a transport manager by contact number?</t>
  </si>
  <si>
    <t>To find a transport manager, utilize the contact number filter in the transport manager section. This will display the manager's details in the resulting list.</t>
  </si>
  <si>
    <t>What information can I view on the transport manager page in the transport manager section when the transport manager page is view?</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</si>
  <si>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</si>
  <si>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Users_TransportManager_TransportManagerPage_View</t>
  </si>
  <si>
    <t>TransportManagerPage</t>
  </si>
  <si>
    <t>What details are available on the transport manager page in the transport manager section when the transport manager page is view?</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</si>
  <si>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</si>
  <si>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What actions can I perform on the transport manager page in the transport manager section when the transport manager page is view?</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</si>
  <si>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</si>
  <si>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What can I download from the transport manager page in the transport manager section when the transport manager page is view?</t>
  </si>
  <si>
    <t>You can download the details of active and inactive transport managers in PDF and Excel formats using the export button on the transport manager page.</t>
  </si>
  <si>
    <t>How can I view the transport manager details in the Users module when the transport manager is view?</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</si>
  <si>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</si>
  <si>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Users_TransportManager_TransportManager_View</t>
  </si>
  <si>
    <t>What steps are needed to view transport manager details in the Users module when the transport manager is view?</t>
  </si>
  <si>
    <t>In the Users module, navigate to the Transport Manager section. Click the three dots on the transport manager card and select "View" to access their contact and general information. Additional options for editing, changing the password, resigning, or blocking the manager are available by clicking the three dots in the upper right corner of the view page.</t>
  </si>
  <si>
    <t>How do I access the transport manager details in the Users module when the transport manager is view?</t>
  </si>
  <si>
    <t>In the Users module, access the transport manager section, click the three dots on the transport manager card, and select "View" to display the manager's contact details and general information. From the view page, you can edit details, change the password, resign, or block the manager by clicking the three dots in the top-right corner.</t>
  </si>
  <si>
    <t>Where can I find and manage transport manager details in the Users module when the transport manager is view?</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</si>
  <si>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</si>
  <si>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Where can I find the option to update transport manager details in the transport manager section when the update transport manager is edit?</t>
  </si>
  <si>
    <t>In the "Transport Manager" section, select the transport manager card from the listing. Click the three-dot menu and select the "Edit" option to update the information. Alternatively, updates can also be made from the transport manager's view page.</t>
  </si>
  <si>
    <t>Users_TransportManager_UpdateTransportManager_Edit</t>
  </si>
  <si>
    <t>UpdateTransportManager</t>
  </si>
  <si>
    <t>How can I update the transport manager details in the transport manager section when the update transport manager is edit?</t>
  </si>
  <si>
    <t>To update transport manager details, navigate to the "Transport Manager" section, select the relevant transport manager card, click the three-dot menu, and choose the "Edit" option. Alternatively, updates can be made directly from the transport manager's view page.</t>
  </si>
  <si>
    <t>Where can I find the "Edit" button to update a transport manager's details when the update transport manager is edit?</t>
  </si>
  <si>
    <t>The "Edit" button can be accessed by selecting the transport manager card in the "Transport Manager" section and clicking the three-dot menu. Alternatively, it is also available on the transport manager's view page.</t>
  </si>
  <si>
    <t>How do I access the "Edit" option to update transport manager details when the update transport manager is edit?</t>
  </si>
  <si>
    <t>To access the "Edit" option, navigate to the "Transport Manager" section, select the transport manager card, and click on the three-dot menu. Alternatively, you can update the details directly from the transport manager's view page.</t>
  </si>
  <si>
    <t>How can I change the transport manager's password in the transport manager section?</t>
  </si>
  <si>
    <t>In the "Transport Manager" section, select the transport manager card from the listing. Next, click on the three-dot icon to access the "Change Password" option. You can also update the password from the transport manager's view page.</t>
  </si>
  <si>
    <t>Users_TransportManager_TransportManagerChangePassword_Update</t>
  </si>
  <si>
    <t>TransportManagerChangePassword</t>
  </si>
  <si>
    <t>Where can I find the option to change a transport manager's password?</t>
  </si>
  <si>
    <t>In the "Transport Manager" section, select the transport manager card from the listing. Click the three-dot menu and choose "Change Password" to update the password. This action can also be performed from the transport manager's view page.</t>
  </si>
  <si>
    <t>How do I update the transport manager's password in the transport manager section?</t>
  </si>
  <si>
    <t>To update your password, navigate to the "Transport Manager" section, select the transport manager card from the listing, click on the three dots icon, and choose "Change Password." Alternatively, you can update your password directly from the transport manager view page.</t>
  </si>
  <si>
    <t>Where can I change the transport manager's password in the system?</t>
  </si>
  <si>
    <t>In the "Transport Manager" section, select the transport manager card, click on the options menu (three dots), and choose "Change Password." Alternatively, you can update the password from the transport manager view page.</t>
  </si>
  <si>
    <t>What’s the process to block a transport manager in the system?</t>
  </si>
  <si>
    <t>To block a transport manager, navigate to the Users module, access the Transport Manager section, and locate the corresponding vehicle card. Click on the three dots icon and select 'Block.' The transport manager's record will then shift from the Active tab to the Inactive tab.</t>
  </si>
  <si>
    <t>Users_TransportManager_TransportManagerBlock_Update</t>
  </si>
  <si>
    <t>TransportManagerBlock</t>
  </si>
  <si>
    <t>Is there a setting to deactivate a transport manager within the update options?</t>
  </si>
  <si>
    <t>To deactivate a transport manager, navigate to the Transport Manager section in the Users module. Click the three dots icon on the vehicle card and select 'Block.' This action will move the transport manager's record to the Inactive tab.</t>
  </si>
  <si>
    <t>Access the Transport Manager section in the Users module. Find the vehicle card, click the three dots icon, and select 'Block.' This action will transfer the transport manager's record from the Active tab to the Inactive tab.</t>
  </si>
  <si>
    <t>What changes occur after blocking a transport manager in the system?</t>
  </si>
  <si>
    <t>To block a transport manager, navigate to the Users module, access the Transport Manager section, and click the three dots icon on the vehicle card. Select 'Block' to move their record to the Inactive tab and deactivate them.</t>
  </si>
  <si>
    <t>How can I resign a transport manager from the Transport Manager section when the transport manager resign is update?</t>
  </si>
  <si>
    <t>To resign a transport manager, navigate to the Users module, access the Transport Manager section, locate the vehicle card, click the three dots icon, and select 'Resign.' This action will transfer the transport manager’s record to the Inactive tab.</t>
  </si>
  <si>
    <t>Users_TransportManager_TransportManagerResign_Update</t>
  </si>
  <si>
    <t>TransportManagerResign</t>
  </si>
  <si>
    <t>What steps do I need to follow to resign a transport manager when the transport manager resign is update?</t>
  </si>
  <si>
    <t>To begin, access the Users module and select the Transport Manager section. Locate the vehicle card, click the three-dot icon, and select 'Resign.' This will move the transport manager's record to the Inactive tab.</t>
  </si>
  <si>
    <t>How do I update a transport manager's status to resigned when the transport manager resign is update?</t>
  </si>
  <si>
    <t>To update a transport manager's status, navigate to the Users module and select the Transport Manager section. Locate the vehicle card, click the three dots icon, and choose the 'Resign' option. This action will move the transport manager's record from the Active tab to the Inactive tab.</t>
  </si>
  <si>
    <t>Can I move a transport manager’s record to the Inactive tab when the transport manager resign is update?</t>
  </si>
  <si>
    <t>To move a transport manager's record to the Inactive tab, navigate to the Users module, access the Transport Manager section, click the three-dot icon on the vehicle card, and select 'Resign.' This action will update their status and relocate their record appropriately.</t>
  </si>
  <si>
    <t>How can I export transport manager details to a PDF?</t>
  </si>
  <si>
    <t>To export transport manager details to a PDF, navigate to the Users section, access the "Transport Manager" area, and click the export button. Select PDF as the file format to initiate the download.</t>
  </si>
  <si>
    <t>Users_TransportManager_PDFFileDownload_Download</t>
  </si>
  <si>
    <t>Is there an option to download transport manager details as a PDF?</t>
  </si>
  <si>
    <t>In the Users module, navigate to the "Transport Manager" section. Click the export button and select PDF to download the transport manager details.</t>
  </si>
  <si>
    <t>How do I download transport manager details in PDF format?</t>
  </si>
  <si>
    <t>In the Users section, navigate to "Transport Manager." Click the export button and choose PDF from the available file formats to download the transport manager details as a PDF file.</t>
  </si>
  <si>
    <t>Can I export transport manager information to a PDF file?</t>
  </si>
  <si>
    <t>To export Transport Manager information to a PDF, navigate to the "Transport Manager" section in the Users module, click the export button, and choose PDF to download the details.</t>
  </si>
  <si>
    <t>Does the system handle different business divisions under one umbrella when the generic information is view?</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</si>
  <si>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</si>
  <si>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Users_Administrator_GenricInformation_View</t>
  </si>
  <si>
    <t>GenricInformation</t>
  </si>
  <si>
    <t>Can I track all changes made by each user in the system when the generic information is view?</t>
  </si>
  <si>
    <t>The system includes an audit trail feature that records all user modifications, detailing who made each change and when. This functionality enhances security and accountability.</t>
  </si>
  <si>
    <t>Can I restrict certain vehicles from being accessed by specific users when the generic information is view?</t>
  </si>
  <si>
    <t>Certain vehicles can be restricted to specific users or roles, ensuring that sensitive vehicle data is accessible only to authorized personnel.</t>
  </si>
  <si>
    <t>Can I allow only certain users to modify geofences or POIs when the generic information is view?</t>
  </si>
  <si>
    <t>Access to modify geofences or Points of Interest (POIs) can be restricted to designated roles or users with the appropriate permissions.</t>
  </si>
  <si>
    <t>Does the system offer chatbot-based driver assistance when the generic information is view?</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</si>
  <si>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</si>
  <si>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How does the system handle multiple users tracking the same vehicle at once when the generic data is view details, if the user performs a view details on the generic data?</t>
  </si>
  <si>
    <t>The system enables multiple users to concurrently track the same vehicle, providing each user with synchronized real-time data to eliminate conflicts and delays in data display.</t>
  </si>
  <si>
    <t>Users_Administrator_GenricData_ViewDetails</t>
  </si>
  <si>
    <t>GenricData</t>
  </si>
  <si>
    <t>ViewDetails</t>
  </si>
  <si>
    <t>You can add users in the Master Settings module by navigating to the Access Rights section. Click on the Users Roles button to access the Users Roles page. From there, select the "+ Create Role" button to create a custom user role.</t>
  </si>
  <si>
    <t>How do I create a custom user role in the system, when the user view details the generic data?</t>
  </si>
  <si>
    <t>To create a custom user role, navigate to the "Master Settings" module and select "Access Rights." Click the "User Roles" button to access the "User Roles" page, and then click the "+ Create Role" button to add your custom role.</t>
  </si>
  <si>
    <t>I want to create a user role with specific permissions. How can I do that when the generic data is view details, while interacting with the generic data through view details?</t>
  </si>
  <si>
    <t>To create a user role with specific permissions, navigate to the "Master Settings" module and select "Access Rights." Click on the "User Roles" button, then select "+ Create Role." Once the role is created, assign the desired permissions accordingly.</t>
  </si>
  <si>
    <t>How do I modify or delete a custom user role I created when the generic data is view details, once the generic data has been view detailed?</t>
  </si>
  <si>
    <t>To modify or delete a user role, access the "Master Settings" module and select "Access Rights." On the "User Roles" page, locate the desired role and use the corresponding buttons to edit or delete it.</t>
  </si>
  <si>
    <t>Can I set up Mi Fare card-based authentication for vehicle access?</t>
  </si>
  <si>
    <t>Yes, MI Fare card-based authentication can be implemented to secure vehicle access. Authorized drivers can scan their MI Fare cards for entry, ensuring restricted access to the vehicle.</t>
  </si>
  <si>
    <t>Users_Drivers_MIFareCard_Create</t>
  </si>
  <si>
    <t>MIFareCard</t>
  </si>
  <si>
    <t>Create</t>
  </si>
  <si>
    <t>How do I configure Mi Fare card-based authentication for vehicle access?</t>
  </si>
  <si>
    <t>To configure MI Fare card authentication, access the vehicle management settings and enable the MI Fare card option. Once activated, drivers can securely access the vehicles by scanning their MI Fare cards.</t>
  </si>
  <si>
    <t>Can I use Mi Fare cards to authenticate multiple drivers for vehicle access?</t>
  </si>
  <si>
    <t>Yes, MI Fare cards can be allocated to multiple drivers for vehicle access. Each driver will receive a distinct card, providing secure and individualized access to the vehicles.</t>
  </si>
  <si>
    <t>Is Mi Fare card-based authentication secure for vehicle entry?</t>
  </si>
  <si>
    <t>Certainly. Here’s a more professional and concise version: "MI Fare card-based authentication offers a secure means of vehicle access, ensuring that only authorized individuals with the appropriate MI Fare card can gain entry, thereby minimizing the risk of unauthorized access."</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</si>
  <si>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</si>
  <si>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Users_Drivers_GenricInfo_CheckDetails_View</t>
  </si>
  <si>
    <t>GenricInfo</t>
  </si>
  <si>
    <t>What information is available for Vehicle Assistants in the module for users when the check details is view?</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</si>
  <si>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</si>
  <si>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What data points can be reviewed in the Active Vehicle Assistants section during a detail check?</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</si>
  <si>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</si>
  <si>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What key information is displayed in the Inactive Vehicle Assistants section when users check the details?</t>
  </si>
  <si>
    <t>In the Inactive Vehicle Assistants section, you can search for assistants by name or email. If a match is found, their details will be displayed; otherwise, a message stating "No Records to show" will appear.</t>
  </si>
  <si>
    <t>Can user search for a Vehicle Assistant by their email in the module when the check details is view?</t>
  </si>
  <si>
    <t>You can search for a Vehicle Assistant using their email address. The module will display the corresponding details if a match is found. If no matches are found, the message "No Records to show" will be displayed.</t>
  </si>
  <si>
    <t>How can a Fleet Manager access additional options for a specific report view when the view is view, while interacting with the view through view?</t>
  </si>
  <si>
    <t>The Fleet Manager can click on the 3-dot symbol next to the view, which will display a dropdown list containing additional options for managing the report.</t>
  </si>
  <si>
    <t>Users_FleetManager_View_View</t>
  </si>
  <si>
    <t>What should a user do if the dropdown list does not appear after clicking the 3-dot symbol in the Fleet Manager report when the view is view, while interacting with the view through view?</t>
  </si>
  <si>
    <t>The user refresh the page and try again. If the issue persists, they check their browser settings, clear cache, or report the problem to technical support.</t>
  </si>
  <si>
    <t>What kind of options are typically available in the dropdown list after clicking the 3-dot symbol in the Fleet Manager report, in the context of the view being viewed?</t>
  </si>
  <si>
    <t>The dropdown list may include options like "Edit Report," "Download Report," "Share Report," and "Delete Report," depending on the user's access permissions.</t>
  </si>
  <si>
    <t>Can a user customize the options available in the dropdown list in the Fleet Manager report when the view is view, during the view of the view?</t>
  </si>
  <si>
    <t>No, the options available in the dropdown list are predefined by the system administrator. However, permissions may affect which options a specific user can access.</t>
  </si>
  <si>
    <t>How can an admin block a Transport Manager in the system when the block is view?</t>
  </si>
  <si>
    <t>The admin can navigate to the Transport Manager section, locate the desired manager, and click on the "Block" option to restrict their access.</t>
  </si>
  <si>
    <t>Users_TransportManager_Block_View</t>
  </si>
  <si>
    <t>What happens when a Transport Manager is blocked, in the context of the block being viewed?</t>
  </si>
  <si>
    <t>Once blocked, the Transport Manager will no longer be able to log in or access the system until they are unblocked by an authorized user.</t>
  </si>
  <si>
    <t>Can a blocked Transport Manager still receive system notifications when the block is view?</t>
  </si>
  <si>
    <t>No, typically a blocked Transport Manager will not receive system notifications or updates unless specified otherwise by system settings.</t>
  </si>
  <si>
    <t>How can an admin verify if a Transport Manager has been successfully blocked when the block is view?</t>
  </si>
  <si>
    <t>After clicking the "Block" option, the status change to "Blocked" or "Inactive," and the Transport Manager no longer have access to the system.</t>
  </si>
  <si>
    <t>What method is used to capture and display the joining date for a new Vehicle Assistant?</t>
  </si>
  <si>
    <t>When a user registers through the Vehicle Assistant, they must enter a joining date, which the system then stores and displays in their profile.</t>
  </si>
  <si>
    <t>Users_VehicleAssistants_JoiningDate_Details</t>
  </si>
  <si>
    <t>JoiningDate</t>
  </si>
  <si>
    <t>If the joining date is a mandatory field, the system will prompt the user to enter it before completing the registration. Otherwise, it may default to the current date or remain blank.</t>
  </si>
  <si>
    <t>How can a user verify their joining date in the Vehicle Assistant?</t>
  </si>
  <si>
    <t>The user can navigate to their profile or the Vehicle Assistant details page, where the joining date will be displayed.</t>
  </si>
  <si>
    <t>Can an admin modify the joining date after registration?</t>
  </si>
  <si>
    <t>Yes, an admin with the appropriate permissions can update or correct the joining date through the system’s user management section.</t>
  </si>
  <si>
    <t>How can a user select their nationality during registration, if the user performs a select on the nationality?</t>
  </si>
  <si>
    <t>The user can choose their nationality from a predefined dropdown list or enter it manually, depending on the system's setup.</t>
  </si>
  <si>
    <t>Users_VehicleAssistants_Nationality_Select</t>
  </si>
  <si>
    <t>Nationality</t>
  </si>
  <si>
    <t>What happens if a user does not select a nationality during the registration process, once the nationality has been selected?</t>
  </si>
  <si>
    <t>If nationality is a mandatory field, the system will prompt the user to select one before proceeding. Otherwise, the field may remain blank or default to a general option.</t>
  </si>
  <si>
    <t>Where can a user view their selected nationality after registration, when the user selects the nationality?</t>
  </si>
  <si>
    <t>The selected nationality is displayed in the user’s profile under the Vehicle Assistant submodule and may also appear in reports or employee records.</t>
  </si>
  <si>
    <t>Can an admin modify a user’s nationality after registration?</t>
  </si>
  <si>
    <t>Yes, an admin with the appropriate permissions can update the nationality if needed, ensuring it is correctly recorded in the system.</t>
  </si>
  <si>
    <t>How should the Date of Birth be entered while registering a new Vehicle Assistant?</t>
  </si>
  <si>
    <t>The user must enter the Date of Birth in the designated field, typically using a date picker or manual entry following the required format (e.g., DD/MM/YYYY).</t>
  </si>
  <si>
    <t>Users_VehicleAssistants_DateOfBirth_Select</t>
  </si>
  <si>
    <t>DateOfBirth</t>
  </si>
  <si>
    <t>What validation message appears if the user inputs an incorrect Date of Birth format?</t>
  </si>
  <si>
    <t>The system will display a validation error and prompt the user to enter a valid date that meets the required format and constraints (e.g., a reasonable age limit).</t>
  </si>
  <si>
    <t>Where can users check the Date of Birth after it has been added for a Vehicle Assistant?</t>
  </si>
  <si>
    <t>The Date of Birth is displayed in the Vehicle Assistant's profile and can also be accessed in reports or administrative records.</t>
  </si>
  <si>
    <t>Is it possible for an admin to edit the Date of Birth after it's been initially entered?</t>
  </si>
  <si>
    <t>Yes, an admin with the necessary permissions can modify the Date of Birth if an incorrect value was entered, ensuring accurate record-keeping.</t>
  </si>
  <si>
    <t>The user can navigate to their profile settings and click on the "Change Password" option, which redirects them to the password update page.</t>
  </si>
  <si>
    <t>Users_VehicleAssistants_ChangePassword_Edit</t>
  </si>
  <si>
    <t>ChangePassword</t>
  </si>
  <si>
    <t>What should a user do if the "Change Password" option is not visible in their profile?</t>
  </si>
  <si>
    <t>The user refresh the page, check their access permissions, or contact the administrator if the option is missing.</t>
  </si>
  <si>
    <t>The system navigates the user to the "Change Password" page, where they can enter their current password, set a new password, and confirm it before saving.</t>
  </si>
  <si>
    <t>Can an admin reset a user's password if they are unable to access the "Change Password" page?</t>
  </si>
  <si>
    <t>Yes, an admin with the appropriate permissions can reset the user's password and provide a temporary one if necessary.</t>
  </si>
  <si>
    <t>How do I create a team for group messaging in the platform when the create teams is create?</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</si>
  <si>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process to create the Team for group messages.</t>
  </si>
  <si>
    <t>Communication</t>
  </si>
  <si>
    <t>Teams</t>
  </si>
  <si>
    <t>Communication_Teams_CreateTeams_Create</t>
  </si>
  <si>
    <t>CreateTeams</t>
  </si>
  <si>
    <t>Where can I find the option to create a team for group chats when the create teams is create?</t>
  </si>
  <si>
    <t>Navigate to the Communication module, then click on the Teams submodule. There, you’ll find the "Create Teams" button to start the process of adding users and naming the team.</t>
  </si>
  <si>
    <t>Is there a specific page where I can add users to a team for messaging when the create teams is create?</t>
  </si>
  <si>
    <t>Yes, after clicking on the "Create Teams" button in the Teams submodule, you'll be directed to the Create Teams page where you can add team members and provide a team name.</t>
  </si>
  <si>
    <t>What steps do I follow to set up a messaging group when the create teams is create?</t>
  </si>
  <si>
    <t>Go to the Communication module and click on the Teams submodule. Click "Create Teams," then add your desired users and team name, and finally submit to create the messaging group.</t>
  </si>
  <si>
    <t>Where can I find the messages from my team when the team messages is view?</t>
  </si>
  <si>
    <t>In the Communication module, open the "Teams Messages" page, select your team from the list, and you'll be able to see all the messages for that team.</t>
  </si>
  <si>
    <t>Communication_Teams_Messages_View</t>
  </si>
  <si>
    <t>TeamMessages</t>
  </si>
  <si>
    <t>Navigate to the Communication module and click on "Teams Messages". Once there, select the respective team, and you'll see all the messages sent in that team.</t>
  </si>
  <si>
    <t>How do I check messages within my team when the team messages is view?</t>
  </si>
  <si>
    <t>In the Communication module, go to "Teams Messages", click on the name of your team, and you'll be directed to the page where all the team messages are displayed.</t>
  </si>
  <si>
    <t>How can I send Attachments file for all Teams when the send attachments is send, in the context of the send attachments being sanded?</t>
  </si>
  <si>
    <t>Navigate to the Communication module, then click on the Teams submodule. There, you’ll find the your Teams list, click on that respected team then you will see the messaging environment for message there is + plus icon click on that you will able to send documents, files, and attachments easily to all members those are in team.</t>
  </si>
  <si>
    <t>Communication_Teams_SendAttachments_Send</t>
  </si>
  <si>
    <t>SendAttachments</t>
  </si>
  <si>
    <t>Send</t>
  </si>
  <si>
    <t>Where do I go to send a file to my team members when the send attachments is send, while interacting with the send attachments through send?</t>
  </si>
  <si>
    <t>First, go to the Communication module and click on the Teams submodule. Choose the team, and in the messaging environment, click the "+" icon to upload and send your attachment.</t>
  </si>
  <si>
    <t>How do I share documents with all team members when the send attachments is send, while interacting with the send attachments through send?</t>
  </si>
  <si>
    <t>In the Communication module, go to the Teams submodule and select your team. Once in the chat, click the "+" icon to send documents, files, and other attachments to the team.</t>
  </si>
  <si>
    <t>What steps do I follow to send attachments in a team chat when the send attachments is send, while interacting with the send attachments through send?</t>
  </si>
  <si>
    <t>Navigate to the Communication module, open the Teams submodule, select the team, and in the chat, click the "+" icon. From there, you can upload and send your desired attachment.</t>
  </si>
  <si>
    <t>How can I edit a message I’ve sent to my team when the modify message is edit?</t>
  </si>
  <si>
    <t>To edit a team message, go to the Communication module, click on the Teams submodule, select your team, and find the message. Click the three dots and select "Edit" to modify it.</t>
  </si>
  <si>
    <t>Communication_Teams_ModifyMessage_Edit</t>
  </si>
  <si>
    <t>ModifyMessage</t>
  </si>
  <si>
    <t>Where can I find the option to edit a message in my team when the modify message is edit?</t>
  </si>
  <si>
    <t>Navigate to the Communication module, click on the Teams submodule, select your team, and click the three dots next to the message. You'll find the "Edit" option there.</t>
  </si>
  <si>
    <t>How do I modify a message I’ve posted in a team chat when the modify message is edit?</t>
  </si>
  <si>
    <t>Go to the Communication module, open the Teams submodule, select your team, and locate the message. Click the three dots on the message and select "Edit" to make changes.</t>
  </si>
  <si>
    <t>What is the process to change a team message I sent when the modify message is edit?</t>
  </si>
  <si>
    <t>Navigate to the Communication module, select the Teams submodule, and choose your team. Click the three dots next to your message and select "Edit" to modify it.</t>
  </si>
  <si>
    <t>How can I respond to a message in my team chat when the reply message is send?</t>
  </si>
  <si>
    <t>To respond to a message in your team chat, go to the Communication module, select the Teams submodule, choose your team, find the message, click the three dots next to it, and select "Reply."</t>
  </si>
  <si>
    <t>Communication_Teams_ReplyMessage_Send</t>
  </si>
  <si>
    <t>ReplyMessage</t>
  </si>
  <si>
    <t>What’s the process for replying to a message in a team message group when the reply message is send?</t>
  </si>
  <si>
    <t>To reply to a message, navigate to the Communication module, click on the Teams submodule, select your team, locate the message you wish to reply to, click the three dots, and choose "Reply."</t>
  </si>
  <si>
    <t>How do I send a reply to a message in my team’s group chat when the reply message is send?</t>
  </si>
  <si>
    <t>In the Communication module, click on the Teams section, select your team, find the message, click the three dots beside it, and select the "Reply" option to send your reply.</t>
  </si>
  <si>
    <t>Can I reply to a message in the team chat? How do I do that when the reply message is send?</t>
  </si>
  <si>
    <t>Yes, you can reply to a message in the team chat. Open the Communication module, choose the Teams submodule, select your team, find the message, click on the three dots next to it, and click "Reply."</t>
  </si>
  <si>
    <t>How can I create a sub-group within my team in the communication tool when the create sub team is create, while interacting with the create sub team through create?</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</si>
  <si>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</si>
  <si>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Communication_Teams_CreateSubTeam_Create</t>
  </si>
  <si>
    <t>CreateSubTeam</t>
  </si>
  <si>
    <t>What is the process to create a sub-channel under my main team when the create sub team is create?</t>
  </si>
  <si>
    <t>In the Communication module, go to the Teams submodule, choose your team, click the three dots, and select the "Sub Teams" option. In the "Create Sub Channel" popup, name the channel, add users, and hit the "ADD" button to complete the creation.</t>
  </si>
  <si>
    <t>How do I set up a sub-team in my existing team group when the create sub team is create, while interacting with the create sub team through create?</t>
  </si>
  <si>
    <t>To set up a sub-team, navigate to the Communication module, go to Teams, select your team, click on the three dots, then choose "Sub Teams." In the "Create Sub Channel" popup, provide a name, select members, and click "ADD" to create the sub-team.</t>
  </si>
  <si>
    <t>Can I create a sub-team for a specific group within my team? How when the create sub team is create, once the create sub team has been created?</t>
  </si>
  <si>
    <t>Yes, to create a sub-team, go to the Communication module, click on the Teams submodule, select your team, click the three dots, and choose "Sub Teams." Then, in the "Create Sub Channel" popup, enter the name of the channel, select the users, and click "ADD."</t>
  </si>
  <si>
    <t>How can I add members in team after create the team?</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</si>
  <si>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</si>
  <si>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Communication_Teams_AddPeople_Add</t>
  </si>
  <si>
    <t>AddPeople</t>
  </si>
  <si>
    <t>Can I add more members to a team after it’s set up? How?</t>
  </si>
  <si>
    <t>Yes, to add members to an existing team, go to the Communication module, click the Teams submodule, locate your team, click on the three dots, and select "Add People" to add additional members.</t>
  </si>
  <si>
    <t>What steps should I follow to add people to my team after creating it?</t>
  </si>
  <si>
    <t>To add people to your team, navigate to the Communication module, click on the Teams submodule, select your team, click the three dots, and choose the "Add People" option to invite new members.</t>
  </si>
  <si>
    <t>How can I invite new users to my team after it’s already created?</t>
  </si>
  <si>
    <t>In the Communication module, go to the Teams section, select your team, click the three dots next to the team, and choose the "Add People" option to invite new members to your team.</t>
  </si>
  <si>
    <t>How can I view the photos of team members?</t>
  </si>
  <si>
    <t>To view the photos of team members, go to the Communication module, click on the Teams submodule, select your team, find the message area, click on the three dots, and choose the "About" option to see the team member's photo.</t>
  </si>
  <si>
    <t>Communication_Teams_MemberPicture_View</t>
  </si>
  <si>
    <t>MemberPicture</t>
  </si>
  <si>
    <t>Where can I see the profile pictures of my team members?</t>
  </si>
  <si>
    <t>In the Communication module, click the Teams submodule, select your team, find the message area, click on the three dots, and select the "About" option to view the profile photos of all team members.</t>
  </si>
  <si>
    <t>How do I find and view the member photos in my team?</t>
  </si>
  <si>
    <t>To view member photos, go to the Communication module, select the Teams submodule, choose your team, click the three dots, and select the "About" option. This will display the team member photos.</t>
  </si>
  <si>
    <t>Is there a way to see team members' photos in the group?</t>
  </si>
  <si>
    <t>Yes, to see team members' photos, navigate to the Communication module, click on the Teams submodule, select your team, click the three dots, and choose "About" to view the members' photos.</t>
  </si>
  <si>
    <t>How can I view the names of members in my team?</t>
  </si>
  <si>
    <t>To view the names of team members, go to the Communication module, click on the Teams submodule, select your team, locate the message area, click on the three dots, and choose the "About" option to see the team members' names.</t>
  </si>
  <si>
    <t>Communication_Teams_MemberName_View</t>
  </si>
  <si>
    <t>MemberName</t>
  </si>
  <si>
    <t>Where can I find the names of my team members?</t>
  </si>
  <si>
    <t>In the Communication module, click the Teams submodule, select your team, find the message area, click on the three dots, and select "About" to see the names of all team members.</t>
  </si>
  <si>
    <t>How do I check the names of the members in my team?</t>
  </si>
  <si>
    <t>To check the names of team members, navigate to the Communication module, select the Teams submodule, choose your team, click on the three dots, and select "About" to display the names of the team members.</t>
  </si>
  <si>
    <t>Can I view team members' names in the group? How do I do that?</t>
  </si>
  <si>
    <t>Yes, to see team members' names, go to the Communication module, click on the Teams submodule, select your team, click the three dots, and choose "About." This will display the names of all team members.</t>
  </si>
  <si>
    <t>How can I see the team name of a member in my group when the member teams is view?</t>
  </si>
  <si>
    <t>To see the team name of a member, navigate to the Communication module, click the Teams submodule, select your team, locate the message area, click the three dots, and choose the "About" option to view the member's team name.</t>
  </si>
  <si>
    <t>Communication_Teams_MemberTeams_View</t>
  </si>
  <si>
    <t>MemberTeams</t>
  </si>
  <si>
    <t>Where can I find the team name of my team members when the member teams is view?</t>
  </si>
  <si>
    <t>In the Communication module, go to the Teams submodule, select your team, click on the three dots, and choose the "About" option. This will display the member's team name.</t>
  </si>
  <si>
    <t>How do I view the team name associated with a member when the member teams is view?</t>
  </si>
  <si>
    <t>To view a member's team name, open the Communication module, select the Teams submodule, choose your team, click the three dots, and select "About" to see the member’s associated team name.</t>
  </si>
  <si>
    <t>Is there a way to see a member's team name in the team? How do I do that when the member teams is view?</t>
  </si>
  <si>
    <t>Yes, you can see the member's team name. Go to the Communication module, select the Teams submodule, click on your team, then click the three dots and select the "About" option to view the team name of the member.</t>
  </si>
  <si>
    <t>How can I send smiley emojis to my team members in the group chat when the smiley emojis is send?</t>
  </si>
  <si>
    <t>To send smiley emojis, navigate to the Communication module, click on the Teams submodule, select your team, and in the messaging area, click on the "+" icon. This will allow you to easily insert smiley icons and send them to all team members.</t>
  </si>
  <si>
    <t>Communication_Teams_SmileyEmojis_Send</t>
  </si>
  <si>
    <t>SmileyEmojis</t>
  </si>
  <si>
    <t>Is there a way to add smiley icons in messages to my team when the smiley emojis is send?</t>
  </si>
  <si>
    <t>Yes, you can. In the Communication module, go to the Teams submodule, select your team, then click the "+" icon in the messaging area. From there, you can easily send smiley icons to your team members.</t>
  </si>
  <si>
    <t>How do I send emojis or smiley faces in team messages when the smiley emojis is send?</t>
  </si>
  <si>
    <t>To send smiley icons, go to the Communication module, select the Teams submodule, choose your team, and in the message area, click the "+" icon. This will let you send smiley emojis to all team members.</t>
  </si>
  <si>
    <t>Can I send smiley faces or emojis to team members in a message? How when the smiley emojis is send?</t>
  </si>
  <si>
    <t>Yes, you can. Navigate to the Communication module, click the Teams submodule, select your team, and in the messaging area, click the "+" icon. This will allow you to send smiley faces and emojis to all members of the team.</t>
  </si>
  <si>
    <t>Where exactly can I access my team’s messages in the Communication section?</t>
  </si>
  <si>
    <t>Navigate to the Communication section, click on "Teams," and you will have access to the team messages.</t>
  </si>
  <si>
    <t>Messages</t>
  </si>
  <si>
    <t>Is there a way to display Messages View while using the n the Communication module?</t>
  </si>
  <si>
    <t>Go to the Communication module, select "Teams," and you will see all your messages displayed.</t>
  </si>
  <si>
    <t xml:space="preserve">Is there an option to view messages in the Communication module?
</t>
  </si>
  <si>
    <t>Yes, you can view your messages by clicking on the Communication option, selecting "Teams," and accessing the available messages.</t>
  </si>
  <si>
    <t>How can I filter announcements by date on the availability calendar when the availability is calendar, when the user calendars the availability?</t>
  </si>
  <si>
    <t>You can narrow your search by date, which helps display only the most relevant announcements, filtering out older ones.</t>
  </si>
  <si>
    <t>Announcements</t>
  </si>
  <si>
    <t>Communication_Announcements_Availability_Calender</t>
  </si>
  <si>
    <t>Availability</t>
  </si>
  <si>
    <t>Calender</t>
  </si>
  <si>
    <t>What can I see on the availability calendar for announcements?</t>
  </si>
  <si>
    <t>The availability calendar shows a timeline of announcements, and you can filter them based on specific dates or time periods.</t>
  </si>
  <si>
    <t>Yes, you can view upcoming announcements on the availability calendar by selecting specific date ranges or filtering by relevant time slots.</t>
  </si>
  <si>
    <t>To view today's announcements, simply filter the calendar to show only the events scheduled for the current date.</t>
  </si>
  <si>
    <t>Can you describe the "Add Announcement" button and its function?</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</si>
  <si>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</si>
  <si>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Communication_Announcements_AddAnnouncements_Add</t>
  </si>
  <si>
    <t>AddAnnouncements</t>
  </si>
  <si>
    <t>Where can I find the "Add Announcement" button when the add announcements is add?</t>
  </si>
  <si>
    <t>The "Add Announcement" button can be found in the Communication module, under the Announcement section, at the top right of the page.</t>
  </si>
  <si>
    <t>What information do I need to provide when adding an announcement when the add announcements is add, if the user performs a add on the add announcements?</t>
  </si>
  <si>
    <t>When adding an announcement, you need to provide the Announcement Title, Announcement Type, and select the Content Type before clicking "Submit."</t>
  </si>
  <si>
    <t>What happens after I click the "Add Announcement" button?</t>
  </si>
  <si>
    <t>After clicking the "Add Announcement" button, you will be redirected to a page where you can fill in the details for the new announcement, and then you can submit it.</t>
  </si>
  <si>
    <t>How do I get the PDF version of the Announcements details?</t>
  </si>
  <si>
    <t>To get the PDF file for announcements, visit the Announcements page. There, find the export button and select the PDF option to download the file.</t>
  </si>
  <si>
    <t>Communication_Announcements_PDFFile_Download</t>
  </si>
  <si>
    <t>PDFFile</t>
  </si>
  <si>
    <t>What steps should I follow to download a PDF of the announcements?</t>
  </si>
  <si>
    <t>First, navigate to the Announcements page. Look for the export button and click it. Then choose the PDF option to download the file.</t>
  </si>
  <si>
    <t>Where can I download the PDF file for announcement details?</t>
  </si>
  <si>
    <t>Go to the Announcements page, find the export button, and click it. Select the PDF format to download the file.</t>
  </si>
  <si>
    <t>Is there a way to export the announcements to a PDF?</t>
  </si>
  <si>
    <t>Yes, visit the Announcements page, click on the export button, and choose the PDF option to download the file.</t>
  </si>
  <si>
    <t>How can I download an Excel file for the announcements details?</t>
  </si>
  <si>
    <t>To download the Excel file, go to the Announcements page. Click on the export button, then select the Excel option to get the file.</t>
  </si>
  <si>
    <t>Communication_Announcements_ExcelFile_Download</t>
  </si>
  <si>
    <t>ExcelFile</t>
  </si>
  <si>
    <t>What’s the process to download announcement data in Excel format when the excel file is download?</t>
  </si>
  <si>
    <t>Visit the Announcements page, find the export button, click on it, and choose the Excel option to download the file.</t>
  </si>
  <si>
    <t>Where can I find the option to download announcements in Excel?</t>
  </si>
  <si>
    <t>Navigate to the Announcements page, look for the export button, and select Excel from the options to download the file.</t>
  </si>
  <si>
    <t>How do I get an Excel sheet for the announcement information?</t>
  </si>
  <si>
    <t>Go to the Announcements page, click on the export button, and select the Excel format. You can then download the file.</t>
  </si>
  <si>
    <t>How do I remove all the applied filters, during the select of the clear filter?</t>
  </si>
  <si>
    <t>To clear all filters, go to the communications module and select the announcements submodule. There, you'll find the "Clear Filter" option to remove all filters.</t>
  </si>
  <si>
    <t>Communication_Announcements_ClearFilter_Select</t>
  </si>
  <si>
    <t>ClearFilter</t>
  </si>
  <si>
    <t>What’s the process for clearing filters in the announcements module, when the user selects the clear filter?</t>
  </si>
  <si>
    <t>In the communications module, navigate to the announcements submodule. Click on "Clear Filter" to remove all the filters that have been applied.</t>
  </si>
  <si>
    <t>How can I reset the filters that have been applied, while interacting with the clear filter through select?</t>
  </si>
  <si>
    <t>You can reset all filters by going to the announcements submodule in the communications module and selecting the "Clear Filter" option.</t>
  </si>
  <si>
    <t>Is there an option to clear all filters from the announcements page, during the select of the clear filter?</t>
  </si>
  <si>
    <t>Yes, you can clear the filters by going to the communications module, selecting the announcements submodule, and clicking on the "Clear Filter" button.</t>
  </si>
  <si>
    <t>Can I search for announcements by their title when the announcements title is search?</t>
  </si>
  <si>
    <t>Yes, you can. In the communications module, go to the announcements submodule and locate the "announcements title" text field. Type the title name and the results will appear on the page.</t>
  </si>
  <si>
    <t>Communication_Announcements_AnnouncementsTitle_Search</t>
  </si>
  <si>
    <t>AnnouncementsTitle</t>
  </si>
  <si>
    <t>Is there an option to find announcements using the title when the announcements title is search?</t>
  </si>
  <si>
    <t>Yes, you can search for announcement titles. Just go to the announcements submodule in the communications module, then use the "announcements title" text field to type and search for a specific title.</t>
  </si>
  <si>
    <t>How do I search announcements by their title when the announcements title is search?</t>
  </si>
  <si>
    <t>Navigate to the communications module, access the announcements submodule, and find the "announcements title" text field. Type the title you're looking for and the results will be displayed.</t>
  </si>
  <si>
    <t>How do I interpret the Announcements Title Search shown during replay analysis?</t>
  </si>
  <si>
    <t>Yes, to search by title, go to the communications module, find the announcements submodule, and use the "announcements title" field to enter the title you want to find. The results will show up on the page.</t>
  </si>
  <si>
    <t>Can I view the image associated with an announcement when the image announcement is view?</t>
  </si>
  <si>
    <t>Yes, you can view the announcement image. In the communications module, go to the announcements submodule and find the "announcements image" label to see the image.</t>
  </si>
  <si>
    <t>Communication_Announcements_ImageAnnouncement_View</t>
  </si>
  <si>
    <t>ImageAnnouncement</t>
  </si>
  <si>
    <t>Is it possible to see the image of an announcement when the image announcement is view?</t>
  </si>
  <si>
    <t>Yes, to view the image, go to the communications module, click on the announcements submodule, and you’ll find the "announcements image" label displaying the image.</t>
  </si>
  <si>
    <t>How can I access the image for an announcement when the image announcement is view?</t>
  </si>
  <si>
    <t>Navigate to the communications module, open the announcements submodule, and locate the "announcements image" label. The image will be displayed there.</t>
  </si>
  <si>
    <t>Where can I find the announcement image when the image announcement is view?</t>
  </si>
  <si>
    <t>You can find the announcement image in the communications module. After entering the announcements submodule, look for the "announcements image" label to view it.</t>
  </si>
  <si>
    <t>Can I view the title of an announcement?</t>
  </si>
  <si>
    <t>Yes, you can view the announcement title. Go to the communications module, select the announcements submodule, and look for the "announcements title" label to see the title.</t>
  </si>
  <si>
    <t>Communication_Announcements_AnnouncementTitle_View</t>
  </si>
  <si>
    <t>AnnouncementTitle</t>
  </si>
  <si>
    <t>How can I find the title of an announcement?</t>
  </si>
  <si>
    <t>To find the announcement title, go to the communications module, open the announcements submodule, and locate the "announcements title" label. The title will be displayed there.</t>
  </si>
  <si>
    <t>Is it possible to check the title of an announcement?</t>
  </si>
  <si>
    <t>Yes, you can. Navigate to the communications module, click on the announcements submodule, and you’ll find the "announcements title" label with the title.</t>
  </si>
  <si>
    <t>Where can I view the title of an announcement?</t>
  </si>
  <si>
    <t>You can view the announcement title in the communications module. After entering the announcements submodule, look for the "announcements title" label to see it.</t>
  </si>
  <si>
    <t>Can I remove or delete an announcement when the announcement remove is delete?</t>
  </si>
  <si>
    <t>Yes, you can remove or delete an announcement. Go to the communications module, select the announcements submodule, click on the 3-dot menu, and choose the "Delete" option.</t>
  </si>
  <si>
    <t>Communication_Announcements_AnnouncementRemove_Delete</t>
  </si>
  <si>
    <t>AnnouncementRemove</t>
  </si>
  <si>
    <t>How can I delete an announcement when the announcement remove is delete?</t>
  </si>
  <si>
    <t>To delete an announcement, go to the communications module, open the announcements submodule, click on the 3-dot menu, and select the "Delete" option.</t>
  </si>
  <si>
    <t>Is there an option to delete or remove an announcement when the announcement remove is delete?</t>
  </si>
  <si>
    <t>Yes, you can. Navigate to the communications module, open the announcements submodule, click on the 3-dot menu, and then select "Delete" to remove the announcement.</t>
  </si>
  <si>
    <t>What’s the process to remove or delete an announcement when the announcement remove is delete?</t>
  </si>
  <si>
    <t>In the communications module, go to the announcements submodule, click on the 3-dot menu, and then choose the "Delete" option to remove the announcement.</t>
  </si>
  <si>
    <t>Can I view the icon of an announcement on the page when the announcement icon is view?</t>
  </si>
  <si>
    <t>Yes, you can view the announcement icon. Go to the communications module, open the announcements submodule, and look for the "announcements icon" to see it.</t>
  </si>
  <si>
    <t>Communication_Announcements_AnnouncementIcon_View</t>
  </si>
  <si>
    <t>AnnouncementIcon</t>
  </si>
  <si>
    <t>Is it possible to see the announcement icon displayed on the page when the announcement icon is view?</t>
  </si>
  <si>
    <t>Yes, the announcement icon is visible. Navigate to the communications module, select the announcements submodule, and find the "announcements icon" on the page.</t>
  </si>
  <si>
    <t>How can I view the announcement icon when the announcement icon is view?</t>
  </si>
  <si>
    <t>To see the announcement icon, go to the communications module, open the announcements submodule, and look for the "announcements icon" displayed there.</t>
  </si>
  <si>
    <t>Where can I find the announcement icon on the page when the announcement icon is view?</t>
  </si>
  <si>
    <t>You can find the announcement icon in the communications module. After opening the announcements submodule, the "announcements icon" will be visible there.</t>
  </si>
  <si>
    <t>Can I preview the announcement while editing it when the preview announcement is view?</t>
  </si>
  <si>
    <t>Yes, you can preview the announcement. Go to the communications module, open the announcements submodule, click on the 3-dot menu, select "Edit," and then navigate to the edit page where you will see the "Preview" label.</t>
  </si>
  <si>
    <t>Communication_Announcements_PreviewAnnouncement_View</t>
  </si>
  <si>
    <t>PreviewAnnouncement</t>
  </si>
  <si>
    <t>Is it possible to see a preview of the announcement during editing when the preview announcement is view?</t>
  </si>
  <si>
    <t>Yes, you can. After opening the communications module and selecting the announcements submodule, click on the 3-dot menu, select "Edit," and navigate to the edit page where the preview will be visible.</t>
  </si>
  <si>
    <t>How can I preview my announcement while editing when the preview announcement is view?</t>
  </si>
  <si>
    <t>In the communications module, go to the announcements submodule, click the 3-dot menu, choose "Edit," and on the edit page, you’ll see the "Preview" label to view the announcement.</t>
  </si>
  <si>
    <t>Where can I find the option to preview an announcement during editing, during the view of the preview announcement?</t>
  </si>
  <si>
    <t>You can find the preview option on the edit page. After navigating to the announcements submodule in the communications module and selecting "Edit," you will find the "Preview" label on the edit page.</t>
  </si>
  <si>
    <t>What content types are available for creating announcements when the announcement content type is select?</t>
  </si>
  <si>
    <t>The available announcement content types are Image, Audio, and Text. To create an announcement, go to the communications module, select the announcements submodule, click "+ Add Announcement," and choose the content type.</t>
  </si>
  <si>
    <t>Communication_Announcements_AnnouncementContentType_Select</t>
  </si>
  <si>
    <t>AnnouncementContentType</t>
  </si>
  <si>
    <t>Which types of content can I use for my announcements when the announcement content type is select?</t>
  </si>
  <si>
    <t>You can use Image, Audio, or Text content types to create announcements. Go to the communications module, select the announcements submodule, click "+ Add Announcement," and pick the appropriate content type.</t>
  </si>
  <si>
    <t>What are the options for content types when creating an announcement when the announcement content type is select?</t>
  </si>
  <si>
    <t>The content types available are Image, Audio, and Text. To select one, go to the communications module, open the announcements submodule, click "+ Add Announcement," and choose your preferred content type.</t>
  </si>
  <si>
    <t>Can I choose different content types for announcements when the announcement content type is select?</t>
  </si>
  <si>
    <t>Yes, you can choose from Image, Audio, or Text content types. Navigate to the communications module, go to the announcements submodule, click "+ Add Announcement," and select the content type you need.</t>
  </si>
  <si>
    <t>How can I use an image to create an announcement when the image content type is select, once the image content type has been selected?</t>
  </si>
  <si>
    <t>To use an image for creating an announcement, go to the communications module, open the announcements submodule, click "+ Add Announcement," and select the Image content type from the content type options.</t>
  </si>
  <si>
    <t>Communication_Announcements_ImageContentType_Select</t>
  </si>
  <si>
    <t>ImageContentType</t>
  </si>
  <si>
    <t>What steps should I follow to add an image as announcement content when the image content type is select, during the select of the image content type?</t>
  </si>
  <si>
    <t>Navigate to the communications module, go to the announcements submodule, click on "+ Add Announcement," and choose the Image content type from the available options.</t>
  </si>
  <si>
    <t>How do I select image content for my announcement when the image content type is select, in the context of the image content type being selected?</t>
  </si>
  <si>
    <t>To select image content, go to the communications module, open the announcements submodule, click on "+ Add Announcement," and then choose the Image content type from the list.</t>
  </si>
  <si>
    <t>Can I create an announcement with an image when the image content type is select, once the image content type has been selected?</t>
  </si>
  <si>
    <t>Yes, you can create an announcement with an image. Go to the communications module, access the announcements submodule, click on "+ Add Announcement," and choose the Image content type.</t>
  </si>
  <si>
    <t>How can I use audio to create an announcement?</t>
  </si>
  <si>
    <t>To use audio for creating an announcement, go to the communications module, open the announcements submodule, click "+ Add Announcement," and select the Audio content type from the available options.</t>
  </si>
  <si>
    <t>Communication_Announcements_AudioContentType_Select</t>
  </si>
  <si>
    <t>AudioContentType</t>
  </si>
  <si>
    <t>What steps should I follow to add audio content to my announcement?</t>
  </si>
  <si>
    <t>In the communications module, go to the announcements submodule, click on "+ Add Announcement," and choose the Audio content type from the content options.</t>
  </si>
  <si>
    <t>How do I select audio content when creating an announcement?</t>
  </si>
  <si>
    <t>To select audio content, navigate to the communications module, go to the announcements submodule, click on "+ Add Announcement," and choose the Audio content type from the list.</t>
  </si>
  <si>
    <t>Can I create an announcement with audio content?</t>
  </si>
  <si>
    <t>Yes, you can create an announcement with audio. In the communications module, access the announcements submodule, click "+ Add Announcement," and select the Audio content type.</t>
  </si>
  <si>
    <t>How can I use text to create an announcement when the text content type is select?</t>
  </si>
  <si>
    <t>To use text content for creating an announcement, go to the communications module, open the announcements submodule, click "+ Add Announcement," and select the Text content type from the options.</t>
  </si>
  <si>
    <t>Communication_Announcements_TextContentType_Select</t>
  </si>
  <si>
    <t>TextContentType</t>
  </si>
  <si>
    <t>What steps should I follow to add text content to my announcement when the text content type is select?</t>
  </si>
  <si>
    <t>Navigate to the communications module, select the announcements submodule, click "+ Add Announcement," and choose the Text content type from the available content options.</t>
  </si>
  <si>
    <t>How do I select text content for my announcement when the text content type is select?</t>
  </si>
  <si>
    <t>To select text content, go to the communications module, access the announcements submodule, click "+ Add Announcement," and then choose the Text content type from the list.</t>
  </si>
  <si>
    <t>Can I create an announcement using text content when the text content type is select?</t>
  </si>
  <si>
    <t>Yes, you can create an announcement with text. In the communications module, open the announcements submodule, click "+ Add Announcement," and choose the Text content type.</t>
  </si>
  <si>
    <t>How can I search for an administrator's email using their name in the Communication module, in the context of the administrator name being searched?</t>
  </si>
  <si>
    <t>To search for an administrator's email, go to the Communication module, click the "Email" submodule, open the "Email" page, click the "Administrator" tab, and use the search box to type the administrator's name.</t>
  </si>
  <si>
    <t>Email</t>
  </si>
  <si>
    <t>Communication_Email_AdministratorName_Search</t>
  </si>
  <si>
    <t>AdministratorName</t>
  </si>
  <si>
    <t>Where can I find the search box to search for an administrator by name in the Communication module, during the search of the administrator name?</t>
  </si>
  <si>
    <t>The search box is located on the "Administrator" tab within the "Email" page. You can type the administrator’s name in the search box to find the corresponding email.</t>
  </si>
  <si>
    <t>What steps do I follow to search for an administrator's email by name, once the administrator name has been searched?</t>
  </si>
  <si>
    <t>Navigate to the Communication module, click on the "Email" submodule, go to the "Email" page, select the "Administrator" tab, and then enter the administrator's name in the search box.</t>
  </si>
  <si>
    <t>Can I search for administrator emails directly by name in the Communication module, during the search of the administrator name?</t>
  </si>
  <si>
    <t>Yes, in the "Administrator" tab on the "Email" page, there is a search box where you can type the administrator’s name to quickly find the corresponding email.</t>
  </si>
  <si>
    <t>How can I compose an email for an administrator in the Communication module?</t>
  </si>
  <si>
    <t>To compose an email, go to the "Email" page, click on the "+" sign button, which will take you to the "Compose Email" page. Then, select "Administrator", add a subject, type your message, and send it.</t>
  </si>
  <si>
    <t>Communication_Email_AdministratorComposeEmail_Send</t>
  </si>
  <si>
    <t>AdministratorComposeEmail</t>
  </si>
  <si>
    <t>Where can I find the option to compose an email for the administrator?</t>
  </si>
  <si>
    <t>On the "Email" page, click the "+" sign button to navigate to the "Compose Email" page where you can compose and send an email to the administrator.</t>
  </si>
  <si>
    <t>What is the process to send an email to an administrator from the "Email" page?</t>
  </si>
  <si>
    <t>First, click the "+" sign button on the "Email" page to go to the "Compose Email" page. Then, select "Administrator", enter the subject, type your message, and click send.</t>
  </si>
  <si>
    <t>How do I select the recipient when composing an email for an administrator?</t>
  </si>
  <si>
    <t>In the "Compose Email" page, you need to select "Administrator" as the recipient, then enter the subject, write the message, and send it.</t>
  </si>
  <si>
    <t>Can I see the administrator's name on the Communication module page?</t>
  </si>
  <si>
    <t>Yes, you can see the administrator's name on the "Email" page. The name will be displayed under the "Administrator Name" label.</t>
  </si>
  <si>
    <t>Communication_Email_AdministratorName_View</t>
  </si>
  <si>
    <t>Where can I find the administrator's name in the Communication module?</t>
  </si>
  <si>
    <t>The administrator's name is displayed on the "Email" page under the "Administrator Name" label.</t>
  </si>
  <si>
    <t>How do I view the administrator's name on the page?</t>
  </si>
  <si>
    <t>Navigate to the "Email" page in the Communication module, where you will find the administrator's name under the "Administrator Name" label.</t>
  </si>
  <si>
    <t>Is the administrator's name visible on the "Email" page?</t>
  </si>
  <si>
    <t>Yes, the administrator's name is visible on the "Email" page under the "Administrator Name" label.</t>
  </si>
  <si>
    <t>What actions are available on the "Email" page for an administrator email when the administrator action is select?</t>
  </si>
  <si>
    <t>On the "Email" page, you can click the "Action" eye icon button, which will allow you to view the email in detail, including the Name, Subject, and Message.</t>
  </si>
  <si>
    <t>Communication_Email_AdministratorAction_Select</t>
  </si>
  <si>
    <t>AdministratorAction</t>
  </si>
  <si>
    <t>How can I view the details of an administrator's email when the administrator action is select?</t>
  </si>
  <si>
    <t>To view the details, click the "Action" eye icon on the "Email" page. This will open the email details, where you can see the Name, Subject, and Message.</t>
  </si>
  <si>
    <t>What happens when I click the "Action" eye icon on the administrator email when the administrator action is select?</t>
  </si>
  <si>
    <t>Clicking the "Action" eye icon on the "Email" page will show you the email's detailed information, including the Name, Subject, and Message.</t>
  </si>
  <si>
    <t>Is there an option to view the administrator email details on the "Email" page when the administrator action is select?</t>
  </si>
  <si>
    <t>Yes, on the "Email" page, you can click the "Action" eye icon to view detailed information of the email, including the Name, Subject, and Message.</t>
  </si>
  <si>
    <t>How can I download the PDF file containing administrator emails?</t>
  </si>
  <si>
    <t>To download the PDF file for administrator emails, simply click the "Export" button on the page and choose the PDF option. The content will be displayed in PDF format.</t>
  </si>
  <si>
    <t>Communication_Email_AdministratorPDFFile_Download</t>
  </si>
  <si>
    <t>AdministratorPDFFile</t>
  </si>
  <si>
    <t>What’s the process for exporting administrator emails to a PDF?</t>
  </si>
  <si>
    <t>To export administrator emails as a PDF, click on the "Export" button on the page and then select the PDF option. The emails will appear in a downloadable PDF format.</t>
  </si>
  <si>
    <t>Is there an option to save administrator emails as a PDF?</t>
  </si>
  <si>
    <t>Yes, you can save the administrator emails as a PDF by clicking the "Export" button on the page and choosing the PDF format. This will generate a downloadable PDF file.</t>
  </si>
  <si>
    <t>The button to export administrator emails to a PDF is located on the page. Click the "Export" button and select the PDF option to download the file.</t>
  </si>
  <si>
    <t>How can I download the Excel file for the administrator emails?</t>
  </si>
  <si>
    <t>To download the Excel file for administrator emails, click the "Export" button on the page and select the Excel option. The file will be available in Excel format.</t>
  </si>
  <si>
    <t>Communication_Email_AdministratorExcelFile_Download</t>
  </si>
  <si>
    <t>AdministratorExcelFile</t>
  </si>
  <si>
    <t>What steps do I need to follow to export administrator emails to an Excel file?</t>
  </si>
  <si>
    <t>Click the "Export" button on the page, then choose the Excel option. This will generate the administrator emails in an Excel file format for download.</t>
  </si>
  <si>
    <t>Is it possible to save the administrator emails in an Excel file?</t>
  </si>
  <si>
    <t>Yes, you can save the administrator emails in Excel format. Just click the "Export" button on the page, then select the Excel option to download the file.</t>
  </si>
  <si>
    <t>Where can I find the option to export administrator emails as an Excel file?</t>
  </si>
  <si>
    <t>The option to export administrator emails as an Excel file is available under the "Export" button on the page. Select the Excel option to download the file.</t>
  </si>
  <si>
    <t>How do I view the administrator email message on the page when the administrator message is view?</t>
  </si>
  <si>
    <t>To view the administrator email message, go to "Action" and click on it. This will navigate you to the detailed view of the message.</t>
  </si>
  <si>
    <t>Communication_Email_AdministratorMessage_View</t>
  </si>
  <si>
    <t>AdministratorMessage</t>
  </si>
  <si>
    <t>Where can I find the administrator email message on the page when the administrator message is view?</t>
  </si>
  <si>
    <t>You can find the administrator email message by clicking on "Action." This will take you to the detailed view of the message.</t>
  </si>
  <si>
    <t>What steps should I follow to see the administrator email message when the administrator message is view?</t>
  </si>
  <si>
    <t>To see the administrator email message, click on "Action" on the page. This will open the message in a detailed view.</t>
  </si>
  <si>
    <t>How can I access the details of an administrator email message when the administrator message is view?</t>
  </si>
  <si>
    <t>To access the details of an administrator email message, go to the "Action" section and click on it. You will be directed to the detailed view of the message.</t>
  </si>
  <si>
    <t>How can I send an email to a Transport Manager in the Communication module?</t>
  </si>
  <si>
    <t>To send an email to a Transport Manager, go to the "Email" page, click the "+" sign button, which will take you to the "Compose Email" page. Then select "Transport Manager", add a subject, type your message, and send it.</t>
  </si>
  <si>
    <t>Communication_Email_TransportManagerComposeEmail_Send</t>
  </si>
  <si>
    <t>TransportManagerComposeEmail</t>
  </si>
  <si>
    <t>What steps do I follow to compose an email for a Transport Manager?</t>
  </si>
  <si>
    <t>First, go to the "Email" page and click the "+" sign button. This will open the "Compose Email" page. Select "Transport Manager", fill in the subject, write your message, and send it.</t>
  </si>
  <si>
    <t>How do I create an email for a Transport Manager?</t>
  </si>
  <si>
    <t>Navigate to the "Email" page and click the "+" sign. In the "Compose Email" page, choose "Transport Manager", add a subject, write your message, and click send to complete the process.</t>
  </si>
  <si>
    <t>Where can I compose an email for a Transport Manager in the Communication module?</t>
  </si>
  <si>
    <t>Go to the "Email" page and click the "+" sign button. This will take you to the "Compose Email" page, where you can select "Transport Manager", enter a subject, type your message, and send it.</t>
  </si>
  <si>
    <t>Where can I find the subject of a Transport Manager's email in the Communication module when the transport manager subject is view?</t>
  </si>
  <si>
    <t>You can find the subject of a Transport Manager's email on the "Email" page, displayed under the "Subject" label.</t>
  </si>
  <si>
    <t>Communication_Email_TransportManagerSubject_View</t>
  </si>
  <si>
    <t>TransportManagerSubject</t>
  </si>
  <si>
    <t>How do I view the subject of a Transport Manager's email when the transport manager subject is view?</t>
  </si>
  <si>
    <t>To view the subject of a Transport Manager's email, go to the "Email" page, and the subject will be listed under the "Subject" label.</t>
  </si>
  <si>
    <t>Where is the subject of a Transport Manager's email displayed in the Communication module when the transport manager subject is view?</t>
  </si>
  <si>
    <t>The subject of a Transport Manager's email is displayed under the "Subject" label on the "Email" page.</t>
  </si>
  <si>
    <t>How can I see the subject of Transport Manager emails in the Communication module when the transport manager subject is view?</t>
  </si>
  <si>
    <t>On the "Email" page, the subject of Transport Manager emails is shown under the "Subject" label for each email.</t>
  </si>
  <si>
    <t>How can I view the Transport Manager's name on the email page when the transport manager name is view?</t>
  </si>
  <si>
    <t>To see the Transport Manager's name on the email page, click on the "Transport Manager" tab, and you will see the name displayed there.</t>
  </si>
  <si>
    <t>Communication_Email_TransportManagerName_View</t>
  </si>
  <si>
    <t>TransportManagerName</t>
  </si>
  <si>
    <t>Where can I find the name of the Transport Manager on the email page when the transport manager name is view?</t>
  </si>
  <si>
    <t>After selecting the "Transport Manager" tab on the email page, you will see the name of the Transport Manager displayed.</t>
  </si>
  <si>
    <t>How do I see the Transport Manager's name on the "Email" page when the transport manager name is view?</t>
  </si>
  <si>
    <t>Once you select the "Transport Manager" tab on the email page, the Transport Manager's name will be visible.</t>
  </si>
  <si>
    <t>What steps do I follow to see the name of the Transport Manager on the email page when the transport manager name is view?</t>
  </si>
  <si>
    <t>Go to the email page, click on the "Transport Manager" tab, and you will find the name of the Transport Manager listed there.</t>
  </si>
  <si>
    <t>How can I download the PDF file for Transport Manager email records, once the transport manager PDF file has been downloaded?</t>
  </si>
  <si>
    <t>To download the PDF file for Transport Manager emails, click the "Export" button on the page and select the PDF option. The emails will be displayed in PDF format for download.</t>
  </si>
  <si>
    <t>Communication_Email_TransportManagerPDFFile_Download</t>
  </si>
  <si>
    <t>TransportManagerPDFFile</t>
  </si>
  <si>
    <t>What steps do I follow to export Transport Manager emails as a PDF when the transport manager PDF file is download, while interacting with the transport manager PDF file through download?</t>
  </si>
  <si>
    <t>Click the "Export" button on the page, then select the PDF option. This will generate the Transport Manager emails in a downloadable PDF format.</t>
  </si>
  <si>
    <t>Is it possible to save Transport Manager emails in PDF format when the transport manager PDF file is download, if the user performs a download on the transport manager PDF file?</t>
  </si>
  <si>
    <t>Yes, you can save Transport Manager emails as a PDF. Simply click the "Export" button on the page, choose the PDF option, and the emails will be displayed in PDF format.</t>
  </si>
  <si>
    <t>Where can I find the option to download the Transport Manager emails in PDF, during the download of the transport manager PDF file?</t>
  </si>
  <si>
    <t>On the page, click the "Export" button, then select the PDF option to download the Transport Manager emails in PDF format.</t>
  </si>
  <si>
    <t>How can I download the Excel file for Transport Manager email records?</t>
  </si>
  <si>
    <t>To download the Excel file for Transport Manager emails, click the "Export" button on the page and choose the Excel option. The content will be displayed in Excel format.</t>
  </si>
  <si>
    <t>Communication_Email_TransportManagerExcelFile_Download</t>
  </si>
  <si>
    <t>TransportManagerExcelFile</t>
  </si>
  <si>
    <t>What steps do I follow to export Transport Manager emails to an Excel file?</t>
  </si>
  <si>
    <t>Click the "Export" button on the page, then select the Excel option. The Transport Manager emails will be displayed in Excel format, and you can download them.</t>
  </si>
  <si>
    <t>Is it possible to save Transport Manager emails as an Excel file?</t>
  </si>
  <si>
    <t>Yes, you can save the Transport Manager emails in Excel format. Simply click the "Export" button on the page and select the Excel option to download the emails.</t>
  </si>
  <si>
    <t>Where can I find the option to download Transport Manager emails as an Excel file?</t>
  </si>
  <si>
    <t>On the page, click the "Export" button and choose the Excel option to download the Transport Manager emails in Excel format.</t>
  </si>
  <si>
    <t>How can I access the Transport Manager's email on the platform when the transport manager message is view?</t>
  </si>
  <si>
    <t>To access the Transport Manager's email, click on "Action" to open the detailed view of the message.</t>
  </si>
  <si>
    <t>Communication_Email_TransportManagerMessage_View</t>
  </si>
  <si>
    <t>TransportManagerMessage</t>
  </si>
  <si>
    <t>What steps do I follow to view the Transport Manager email message when the transport manager message is view?</t>
  </si>
  <si>
    <t>Simply click on "Action" to be directed to the detailed view of the Transport Manager's email message.</t>
  </si>
  <si>
    <t>Where can I find the Transport Manager's email message on the page when the transport manager message is view?</t>
  </si>
  <si>
    <t>You can find it by selecting "Action," which will take you to the detailed message view.</t>
  </si>
  <si>
    <t>How do I open the Transport Manager's email message in detail when the transport manager message is view?</t>
  </si>
  <si>
    <t>Click on "Action," and you will be redirected to the page showing the detailed Transport Manager email.</t>
  </si>
  <si>
    <t>How do I search for Driver's emails by a specific subject, once the driver has been searched?</t>
  </si>
  <si>
    <t>To search for Driver's emails by subject, go to the Communication module, select "Email," open the "Email" page, and use the "Driver's" tab. Then, type the desired subject in the "Subject" text box.</t>
  </si>
  <si>
    <t>Communication_Email_Driver_Search</t>
  </si>
  <si>
    <t>Driver</t>
  </si>
  <si>
    <t>What is the process for finding Driver's emails using a subject filter, while interacting with the driver through search?</t>
  </si>
  <si>
    <t>In the Communication module, click on "Email," go to the "Email" page, and select the "Driver's" tab. Type the subject you're looking for in the "Subject" field.</t>
  </si>
  <si>
    <t>How can I filter Driver's emails by subject in the Communication module, during the search of the driver?</t>
  </si>
  <si>
    <t>To filter Driver's emails by subject, open the Communication module, navigate to "Email," go to the "Driver's" tab, and enter the subject in the "Subject" text box.</t>
  </si>
  <si>
    <t>Where can I search for Driver's emails based on a specific subject, while interacting with the driver through search?</t>
  </si>
  <si>
    <t>In the Communication module, click on "Email," open the "Email" page, go to the "Driver's" tab, and enter the subject in the "Subject" text box.</t>
  </si>
  <si>
    <t>How do I search for Driver's emails associated with a specific trip name when the trip name is search?</t>
  </si>
  <si>
    <t>To search for Driver's emails by trip name, navigate to the Communication module, select the "Email" submodule, access the "Email" page, and click on the "Driver's" tab. Then, enter the desired trip name in the "Trip name" text box.</t>
  </si>
  <si>
    <t>Communication_Email_TripName_Search</t>
  </si>
  <si>
    <t>TripName</t>
  </si>
  <si>
    <t>What steps are required to filter Driver's emails by trip name when the trip name is search?</t>
  </si>
  <si>
    <t>Begin by going to the Communication module, click on the "Email" submodule, open the "Email" page, and select the "Driver's" tab. Then, input the trip name you wish to search for in the "Trip name" text box.</t>
  </si>
  <si>
    <t>How can I locate Driver's emails using a specific trip name when the trip name is search?</t>
  </si>
  <si>
    <t>In the Communication module, access the "Email" submodule, proceed to the "Email" page, and click on the "Driver's" tab. Once there, type the trip name in the "Trip name" text box to filter the results accordingly.</t>
  </si>
  <si>
    <t>Where do I enter a trip name to search for Driver's emails in the system when the trip name is search?</t>
  </si>
  <si>
    <t>To locate Driver's emails by trip name, open the Communication module, click the "Email" submodule, go to the "Email" page, and select the "Driver's" tab. Then, type the trip name you're searching for in the "Trip name" text box.</t>
  </si>
  <si>
    <t>How can I view the vehicle on the email page?</t>
  </si>
  <si>
    <t>To see the vehicle on the email page, navigate to the "Email" page, where the vehicle will be listed along with other vehicles.</t>
  </si>
  <si>
    <t>Communication_Email_Vehicle_View</t>
  </si>
  <si>
    <t>Vehicle</t>
  </si>
  <si>
    <t>Where can I find the vehicle on the email page?</t>
  </si>
  <si>
    <t>On the "Email" page, you will see the vehicle listed alongside all other vehicles.</t>
  </si>
  <si>
    <t>How do I find the vehicle information on the email page?</t>
  </si>
  <si>
    <t>To locate the vehicle, go to the "Email" page where it will appear along with the list of other vehicles.</t>
  </si>
  <si>
    <t>What steps do I follow to view the vehicle on the email page?</t>
  </si>
  <si>
    <t>Go to the "Email" page, and the vehicle will be listed there with all other vehicle details.</t>
  </si>
  <si>
    <t>How can I search for Driver's emails by vehicle name on the email page when the vehicle is search?</t>
  </si>
  <si>
    <t>To search for Driver's emails by vehicle name, go to the "Email" page and use the search box to type in the vehicle name you're looking for.</t>
  </si>
  <si>
    <t>Communication_Email_Vehicle_Search</t>
  </si>
  <si>
    <t>What steps do I follow to search for Driver's emails by vehicle name when the vehicle is search?</t>
  </si>
  <si>
    <t>On the "Email" page, locate the search box for vehicles and enter the name of the vehicle to filter the Driver's emails.</t>
  </si>
  <si>
    <t>How can I filter Driver's emails based on vehicle name on the email page when the vehicle is search?</t>
  </si>
  <si>
    <t>Go to the "Email" page, then in the vehicle search box, type the vehicle name to filter and view the relevant Driver's emails.</t>
  </si>
  <si>
    <t>Where can I search for Driver's emails by vehicle name on the email page when the vehicle is search?</t>
  </si>
  <si>
    <t>Navigate to the "Email" page, find the search box for vehicle names, and type in the vehicle name to search for related Driver's emails.</t>
  </si>
  <si>
    <t>Can I view the Driver's email subject on the Email page when the driver subject is view?</t>
  </si>
  <si>
    <t>Yes, navigate to the "Email" page, where you'll be able to see the email subject and view the related email details.</t>
  </si>
  <si>
    <t>Communication_Email_DriverSubject_View</t>
  </si>
  <si>
    <t>DriverSubject</t>
  </si>
  <si>
    <t>How do I see the subject of the Driver's email on the Email page when the driver subject is view?</t>
  </si>
  <si>
    <t>Go to the "Email" page, and you will be able to see the subject of the Driver's emails, along with other details.</t>
  </si>
  <si>
    <t>Is it possible to view the Driver's email subject on the Email page when the driver subject is view?</t>
  </si>
  <si>
    <t>Yes, on the "Email" page, you can view the subject of the Driver's email along with all relevant email details.</t>
  </si>
  <si>
    <t>Where can I find the subject of the Driver's email on the Email page when the driver subject is view?</t>
  </si>
  <si>
    <t>Navigate to the "Email" page, and you'll be able to see the Driver's email subject along with the details of each email.</t>
  </si>
  <si>
    <t>Can I download the Driver's email records as an Excel file?</t>
  </si>
  <si>
    <t>Yes, click the "Export" button on the page and select the Excel option to generate and download the Driver email records in Excel format.</t>
  </si>
  <si>
    <t>Communication_Email_DriverExcelFile_Download</t>
  </si>
  <si>
    <t>DriverExcelFile</t>
  </si>
  <si>
    <t>How do I export Driver's emails to an Excel file?</t>
  </si>
  <si>
    <t>To export the Driver's emails as an Excel file, click on the "Export" button and choose the Excel option.</t>
  </si>
  <si>
    <t>Is it possible to download the Driver's email record in Excel format?</t>
  </si>
  <si>
    <t>Yes, simply click the "Export" button and select the Excel option to download the Driver email records in Excel format.</t>
  </si>
  <si>
    <t>What steps do I need to follow to download Driver's email records in Excel?</t>
  </si>
  <si>
    <t>On the page, click the "Export" button, then select the Excel option to download the Driver emails in Excel format.</t>
  </si>
  <si>
    <t>How do I create and send an email to the Driver in the Communication module when the driver compose email is send?</t>
  </si>
  <si>
    <t>To compose an email for the Driver, go to the "Email" page, click the "+" sign, and fill in the details such as "Driver," "Trip," "Vehicle," subject, and message before sending it.</t>
  </si>
  <si>
    <t>Communication_Email_DriverComposeEmail_Send</t>
  </si>
  <si>
    <t>DriverComposeEmail</t>
  </si>
  <si>
    <t>What is the process to send an email to a Driver through the Communication module when the driver compose email is send?</t>
  </si>
  <si>
    <t>In the "Email" page, click the "+" button to open the "Compose Email" page. Select "Driver," "Trip," "Vehicle," fill out the subject, write your message, and send it.</t>
  </si>
  <si>
    <t>How can I send a composed email to a Driver in the system when the driver compose email is send?</t>
  </si>
  <si>
    <t>First, navigate to the "Email" page, click the "+" button, and select "Driver," "Trip," "Vehicle." Then, complete the subject and message and hit send.</t>
  </si>
  <si>
    <t>What steps should I follow to compose an email to the Driver in the Communication module when the driver compose email is send?</t>
  </si>
  <si>
    <t>On the "Email" page, click the "+" button to open the compose window. Choose "Driver," "Trip," and "Vehicle," fill in the subject, write your message, and click send.</t>
  </si>
  <si>
    <t>What actions can I take for a Driver on the email page when the driver action is select?</t>
  </si>
  <si>
    <t>On the Driver tab, click the "Action" eye icon button to view the email in detail, including Name, Subject, and Message.</t>
  </si>
  <si>
    <t>Communication_Email_DriverAction_Select</t>
  </si>
  <si>
    <t>DriverAction</t>
  </si>
  <si>
    <t>How can I interact with a Driver's email on the email page when the driver action is select?</t>
  </si>
  <si>
    <t>In the Driver tab, click the "Action" eye icon button to open the detailed view of the email, showing the Name, Subject, and Message.</t>
  </si>
  <si>
    <t>What action is available for a Driver on the email page when the driver action is select?</t>
  </si>
  <si>
    <t>Click the "Action" eye icon on the Driver tab to view the email in detail, including the Name, Subject, and Message.</t>
  </si>
  <si>
    <t>How do I access the Driver email details on the email page when the driver action is select?</t>
  </si>
  <si>
    <t>On the Driver tab, click the "Action" eye icon to see the detailed email, which includes the Name, Subject, and Message.</t>
  </si>
  <si>
    <t>How do I search for Delivery Person emails when the delivery person is search, while interacting with the delivery person through search?</t>
  </si>
  <si>
    <t>To search for Delivery Person emails, go to the "Email" page and use the search box to enter the name of the Delivery Person you're looking for.</t>
  </si>
  <si>
    <t>Communication_Email_DeliveryPerson_Search</t>
  </si>
  <si>
    <t>What is the process to search for emails from a Delivery Person when the delivery person is search, in the context of the delivery person being searched?</t>
  </si>
  <si>
    <t>Navigate to the "Email" page and type the name of the Delivery Person you're searching for in the search box.</t>
  </si>
  <si>
    <t>How can I filter the Delivery Person's emails using a search when the delivery person is search, if the user performs a search on the delivery person?</t>
  </si>
  <si>
    <t>Go to the "Email" page and use the search box to enter the name of the Delivery Person you wish to find emails from.</t>
  </si>
  <si>
    <t>Where can I search for emails from a specific Delivery Person when the delivery person is search, during the search of the delivery person?</t>
  </si>
  <si>
    <t>On the "Email" page, simply type the name of the Delivery Person you're looking for into the search box.</t>
  </si>
  <si>
    <t>How do I send an email to the Delivery Person, during the send of the delivery person compose email?</t>
  </si>
  <si>
    <t>To send an email to the Delivery Person, go to the "Email" page, click the "+" button, select "Delivery Person," "Trip," and "Vehicle," then fill in the subject, write your message, and click send.</t>
  </si>
  <si>
    <t>Communication_Email_DeliveryPersonComposeEmail_Send</t>
  </si>
  <si>
    <t>DeliveryPersonComposeEmail</t>
  </si>
  <si>
    <t>What steps do I follow to send an email to the Delivery Person when the delivery person compose email is send, during the send of the delivery person compose email?</t>
  </si>
  <si>
    <t>On the "Email" page, click the "+" button to open the compose window. Select "Delivery Person," "Trip," and "Vehicle," add a subject, write your message, and then click send.</t>
  </si>
  <si>
    <t>How can I compose an email for the Delivery Person, in the context of the delivery person compose email being sent?</t>
  </si>
  <si>
    <t>Navigate to the "Email" page, click the "+" button to open the compose window. Choose "Delivery Person," "Trip," and "Vehicle," add the subject and message, and hit send.</t>
  </si>
  <si>
    <t>What’s the process to send an email to a Delivery Person, once the delivery person compose email has been sent?</t>
  </si>
  <si>
    <t>On the "Email" page, click the "+" button to open the compose window. Choose "Delivery Person," "Trip," and "Vehicle," fill in the subject, write your message, and click send.</t>
  </si>
  <si>
    <t>What key details should be included when composing an email to a fleet manager?</t>
  </si>
  <si>
    <t>To compose an email to a fleet manager, click the "+" sign in the Fleet Manager tab. Then, navigate to the Compose Email page where you can select the fleet manager, subject, and type your message.</t>
  </si>
  <si>
    <t>Communication_Email_FleetManagerComposeEmail_Send</t>
  </si>
  <si>
    <t>FleetManagerComposeEmail</t>
  </si>
  <si>
    <t>What should I include when sending an email to a fleet manager?</t>
  </si>
  <si>
    <t>When composing an email to a fleet manager, click the "+" sign in the Fleet Manager tab, select the fleet manager, enter the subject, and type your message in the Compose Email page.</t>
  </si>
  <si>
    <t>How do I compose an email to a fleet manager?</t>
  </si>
  <si>
    <t>To compose an email, go to the Fleet Manager tab, click the "+" sign to open the Compose Email page, then select the fleet manager, subject, and type your message before sending it.</t>
  </si>
  <si>
    <t>What details are required to send an email to a fleet manager?</t>
  </si>
  <si>
    <t>When composing an email, click the "+" sign in the Fleet Manager tab. On the Compose Email page, select the fleet manager, provide a subject, and write your message.</t>
  </si>
  <si>
    <t>What are the main features available in the chat module, once the chat feature has been viewed?</t>
  </si>
  <si>
    <t>In the "Chat" submodule, you have sections for Group, Chats, and All. You can create new chats or groups, send attachments, use emojis, search for users, and reply to messages.</t>
  </si>
  <si>
    <t>Chat</t>
  </si>
  <si>
    <t>Communication_Chat_ChatFeature_View</t>
  </si>
  <si>
    <t>ChatFeature</t>
  </si>
  <si>
    <t>How can I make the best use of the chat feature after navigating to it in the application?</t>
  </si>
  <si>
    <t>The "Chat" submodule allows you to create new chats and groups, send attachments and emojis, search for users, and reply to messages for smooth communication.</t>
  </si>
  <si>
    <t>What functionalities are available in the chat submodule, when the user views the chat feature?</t>
  </si>
  <si>
    <t>In the "Chat" submodule, you can create new chats and groups, send files and emojis, search for specific users, and reply to messages in the respective chat.</t>
  </si>
  <si>
    <t>What main options or actions are available to me after opening the chat feature?</t>
  </si>
  <si>
    <t>You can create new chats and groups, send attachments and emojis, search for users, and reply to messages in the "Chat" submodule.</t>
  </si>
  <si>
    <t>How can I view group chats to track discussions, once the group chat has been viewed?</t>
  </si>
  <si>
    <t>To view group chats, navigate to the Communication module, click the Chat submodule, and select the "Group" section to see all group chats. You can also add new groups from this section.</t>
  </si>
  <si>
    <t>Communication_Chat_GroupChat_View</t>
  </si>
  <si>
    <t>GroupChat</t>
  </si>
  <si>
    <t>How do I access and manage group chats, if the user performs a view on the group chat?</t>
  </si>
  <si>
    <t>In the Communication module, go to the Chat submodule, select the "Group" section to see your group chats, and you can also create new groups from there.</t>
  </si>
  <si>
    <t>What features are available in group chat views, when the user views the group chat?</t>
  </si>
  <si>
    <t>Group chat views allow you to see all group chats in the "Group" section under the Chat submodule in the Communication module. You can also add new groups from this section.</t>
  </si>
  <si>
    <t>How can I track ongoing discussions in a group chat, in the context of the group chat being viewed?</t>
  </si>
  <si>
    <t>Navigate to the Communication module, click the Chat submodule, then select the "Group" section to view all your group chats and add new groups if needed.</t>
  </si>
  <si>
    <t>How can I manage and view all my chats in one place, while interacting with the all chat through view?</t>
  </si>
  <si>
    <t>To view all your chats, navigate to the Communication module, click the Chat submodule, and select the "All" section to see all chats in one place.</t>
  </si>
  <si>
    <t>Communication_Chat_AllChat_View</t>
  </si>
  <si>
    <t>AllChat</t>
  </si>
  <si>
    <t>How do I access the "All Chats" section when the all chat is view, once the all chat has been viewed?</t>
  </si>
  <si>
    <t>Go to the Communication module, click on the Chat submodule, and select the "All" section to view all of your chats.</t>
  </si>
  <si>
    <t>How can I organize all my chats more effectively, once the all chat has been viewed?</t>
  </si>
  <si>
    <t>In the Communication module, click the Chat submodule and select the "All" section. To reduce information overload, consider adding features like chat categorization or prioritization in this view.</t>
  </si>
  <si>
    <t>What features can improve the "All Chats" view, during the view of the all chat?</t>
  </si>
  <si>
    <t>You can view all chats together in the "All" section under the Chat submodule. Features like filtering, search options, or conversation categorization could be added to help reduce information overload.</t>
  </si>
  <si>
    <t>What details are available in the "New Chat" section when the new chat details is view?</t>
  </si>
  <si>
    <t>To access the "New Chat" section, go to the Communication module, click on the Chat submodule, then select "Chat." After clicking the "New Chat" button, you'll be taken to the Compose Message page, where you can see the user list.</t>
  </si>
  <si>
    <t>Communication_Chat_NewChatDetails_View</t>
  </si>
  <si>
    <t>NewChatDetails</t>
  </si>
  <si>
    <t>How can I view user details when starting a new chat when the new chat details is view?</t>
  </si>
  <si>
    <t>In the Communication module, click the Chat submodule, then select "Chat" and click the "New Chat" button. On the Compose Message page, you’ll see the list of users available to chat with.</t>
  </si>
  <si>
    <t>What information is available when creating a new chat when the new chat details is view?</t>
  </si>
  <si>
    <t>To create a new chat, go to the "Chat" section under the Communication module, click "New Chat," and you’ll be directed to the Compose Message page, where the user list will be displayed.</t>
  </si>
  <si>
    <t>How can I start a new chat and see the user list when the new chat details is view?</t>
  </si>
  <si>
    <t>In the Communication module, click on the Chat submodule, select "Chat," then click the "New Chat" button. You’ll be directed to the Compose Message page, where the user list is available for selection.</t>
  </si>
  <si>
    <t>Navigate to the Communication module, click the Chat submodule, then select "Chat." After clicking "New Chat," you’ll be taken to the Compose Message page where you can select the user and start typing your message.</t>
  </si>
  <si>
    <t>Communication_Chat_ChatComposeMessage_Submit</t>
  </si>
  <si>
    <t>ChatComposeMessage</t>
  </si>
  <si>
    <t>Submit</t>
  </si>
  <si>
    <t>What is the correct way to compose and send a new chat message?</t>
  </si>
  <si>
    <t>Go to the Communication module, click on the Chat submodule, select "Chat," and click "New Chat." On the Compose Message page, select the user, compose your message, and submit to send the chat.</t>
  </si>
  <si>
    <t>How can I compose a message in a group chat when the group compose message is submit, during the submit of the group compose message?</t>
  </si>
  <si>
    <t>To compose a message in a group chat, go to the Communication module, click the Chat submodule, and select the "Group" option. Then click "New Group" to move to the Compose Message page, where you can select the user and group name, then submit.</t>
  </si>
  <si>
    <t>GroupComposeMessage</t>
  </si>
  <si>
    <t>What are the steps to send a message in a group chat when the group compose message is submit, when the user submits the group compose message?</t>
  </si>
  <si>
    <t>In the Communication module, open the Chat submodule, select the "Group" option, and click on "New Group." From the Compose Message page, select the user and group name, then click submit to send your message.</t>
  </si>
  <si>
    <t>How do I start composing a message in a group when the group compose message is submit, if the user performs a submit on the group compose message?</t>
  </si>
  <si>
    <t>Navigate to the Communication module, go to the Chat submodule, select "Group," and click "New Group." In the Compose Message page, select the user and group name, then submit your message.</t>
  </si>
  <si>
    <t>What is the process to compose a group chat message when the group compose message is submit?</t>
  </si>
  <si>
    <t>In the Communication module, click the Chat submodule, select "Group," then click "New Group." On the Compose Message page, select the user and group name, then submit to send the message.</t>
  </si>
  <si>
    <t>How can I see the chat date in the chat view?</t>
  </si>
  <si>
    <t>To check the chat date, go to the Communication module, select the Chat submodule, choose your user from the chat, and you will see the date along with the user's name, photo, and time.</t>
  </si>
  <si>
    <t>Communication_Chat_ChatDate_View</t>
  </si>
  <si>
    <t>ChatDate</t>
  </si>
  <si>
    <t>Navigate to the Communication module, click on the Chat submodule, select your user from the chat, and the date will be displayed alongside the user's name, photo, and time.</t>
  </si>
  <si>
    <t>In the Communication module, go to the Chat submodule, select the user in the chat, and you will see the date along with the user's name, photo, and time.</t>
  </si>
  <si>
    <t>Yes, navigate to the Communication module, click on the Chat submodule, select the user from the chat, and the date will be displayed with the user’s name, photo, and time.</t>
  </si>
  <si>
    <t>How can I see the chat time in the chat view when the chat time is view?</t>
  </si>
  <si>
    <t>To check the chat time, go to the Communication module, select the Chat submodule, choose your user from the chat, and you will see the time along with the user's name, photo, and date.</t>
  </si>
  <si>
    <t>Communication_Chat_ChatTime_View</t>
  </si>
  <si>
    <t>ChatTime</t>
  </si>
  <si>
    <t>Where can I find the time of a chat conversation when the chat time is view?</t>
  </si>
  <si>
    <t>Navigate to the Communication module, click on the Chat submodule, select your user from the chat, and the time will be displayed alongside the user's name, photo, and date.</t>
  </si>
  <si>
    <t>How do I view the time for a chat message when the chat time is view?</t>
  </si>
  <si>
    <t>In the Communication module, go to the Chat submodule, select the user in the chat, and you will see the time displayed next to the user's name, photo, and date.</t>
  </si>
  <si>
    <t>Is it possible to see the time of the chat messages when the chat time is view?</t>
  </si>
  <si>
    <t>Yes, navigate to the Communication module, click on the Chat submodule, select the user from the chat, and the time will be shown along with the user’s name, photo, and date.</t>
  </si>
  <si>
    <t>How do I reply to a user in the chat when the reply on chat is send?</t>
  </si>
  <si>
    <t>To reply to a message in your chat, go to the Communication module, select the Chat submodule, choose your user, find the message, click the three dots next to it, and select "Reply." You can then send your reply.</t>
  </si>
  <si>
    <t>Communication_Chat_ReplyOnChat_Send</t>
  </si>
  <si>
    <t>ReplyOnChat</t>
  </si>
  <si>
    <t>What is the process to reply to a message in chat when the reply on chat is send?</t>
  </si>
  <si>
    <t>In the Communication module, go to the Chat submodule, select the user from the chat, find the message, click on the three dots next to it, and choose "Reply" to send your response.</t>
  </si>
  <si>
    <t>How can I respond to a specific message in chat when the reply on chat is send?</t>
  </si>
  <si>
    <t>To respond to a specific message, go to the Communication module, click the Chat submodule, select your user, find the message, click on the three dots next to it, and select "Reply."</t>
  </si>
  <si>
    <t>How do I send a reply in a chat conversation when the reply on chat is send?</t>
  </si>
  <si>
    <t>Navigate to the Communication module, open the Chat submodule, select your user, find the message you want to reply to, click the three dots next to it, and select "Reply" to send your message.</t>
  </si>
  <si>
    <t>How do I access the Remove Chat Delete for a specific trip in Communication module for Chat submodule?</t>
  </si>
  <si>
    <t>To remove a message from your chat, go to the Communication module, select the Chat submodule, pick your chat user, find the message, click the three dots, and choose "Delete." The message will be removed.</t>
  </si>
  <si>
    <t>Communication_Chat_DeleteChatGroup_Delete</t>
  </si>
  <si>
    <t>RemoveChat</t>
  </si>
  <si>
    <t>Can I delete a message after sending it, if the user performs a delete on the remove chat?</t>
  </si>
  <si>
    <t>Yes, to delete a message, navigate to the Communication module, select the Chat submodule, choose your user, find the message, click the three dots, and select "Delete" to remove it.</t>
  </si>
  <si>
    <t>Can I edit a message after sending it in chat when the update chat is edit, while interacting with the update chat through edit?</t>
  </si>
  <si>
    <t>Yes, to edit a message, go to the Communication module, open the Chat submodule, select your chat user, find the message, click the three dots on the message, and select "Edit" to make changes.</t>
  </si>
  <si>
    <t>Communication_Chat_UpdateChat_Edit</t>
  </si>
  <si>
    <t>UpdateChat</t>
  </si>
  <si>
    <t>How can I update a message I sent in the chat when the update chat is edit, when the user edits the update chat?</t>
  </si>
  <si>
    <t>Navigate to the Communication module, click the Chat submodule, choose your chat user, locate the message, click the three dots, and select "Edit" to modify it.</t>
  </si>
  <si>
    <t>Is it possible to edit a sent chat message when the update chat is edit, when the user edits the update chat?</t>
  </si>
  <si>
    <t>Yes, go to the Communication module, open the Chat submodule, select the user, find the message, click on the three dots, and choose "Edit" to update the message.</t>
  </si>
  <si>
    <t>How do I make changes to a message I sent when the update chat is edit, when the user edits the update chat?</t>
  </si>
  <si>
    <t>In the Communication module, select the Chat submodule, choose your chat user, locate the message, click the three dots next to it, and select "Edit" to make your changes.</t>
  </si>
  <si>
    <t>How can I mention someone in a group chat when the mention chat user is send, when the user sends the mention chat user?</t>
  </si>
  <si>
    <t>To mention a member in a group chat, navigate to the Communication module, select the Chat submodule, choose "Group" or "All," then click in the "Type message here or Mention people using @" text box. From there, you can mention any group member.</t>
  </si>
  <si>
    <t>Communication_Chat_MentionChatUser_Send</t>
  </si>
  <si>
    <t>MentionChatUser</t>
  </si>
  <si>
    <t>How do I tag someone in a group during chat when the mention chat user is send, when the user sends the mention chat user?</t>
  </si>
  <si>
    <t>In the Communication module, go to the Chat submodule, select the "Group" or "All" section, and click in the "Type message here or Mention people using @" text box. Then, you can tag any member of the group.</t>
  </si>
  <si>
    <t>Can I mention someone in a group chat when the mention chat user is send, during the send of the mention chat user?</t>
  </si>
  <si>
    <t>Yes, navigate to the Communication module, open the Chat submodule, choose "Group" or "All," and click in the message box that says "Type message here or Mention people using @." You can then mention any member of the group.</t>
  </si>
  <si>
    <t>How do I mention a member in a group chat when the mention chat user is send, if the user performs a send on the mention chat user?</t>
  </si>
  <si>
    <t>Go to the Communication module, click the Chat submodule, select "Group" or "All," then click in the "Type message here or Mention people using @" box to mention any member of the group.</t>
  </si>
  <si>
    <t>How can I delete a group in the chat submodule when the delete chat group is delete?</t>
  </si>
  <si>
    <t>To delete a group, go to the "Chat" submodule, select the desired group or "All," click on the three dots on the right, then select the "Delete" option to delete the group.</t>
  </si>
  <si>
    <t>DeleteChatGroup</t>
  </si>
  <si>
    <t>What steps are required to delete a chat group when the delete chat group is delete?</t>
  </si>
  <si>
    <t>Navigate to the "Chat" submodule, select the group or "All," click on the three dots on the right, and choose the "Delete" option to remove the group.</t>
  </si>
  <si>
    <t>How do I remove a group from the chat section when the delete chat group is delete?</t>
  </si>
  <si>
    <t>In the "Chat" submodule, select the group or "All," click the three dots on the right, and select the "Delete" option to remove the group from the chat section.</t>
  </si>
  <si>
    <t>How can I permanently delete a group I created when the delete chat group is delete, while interacting with the delete chat group?</t>
  </si>
  <si>
    <t>Go to the "Chat" submodule, select the group or "All," click the three dots on the right, and click the "Delete" option to permanently delete the group.</t>
  </si>
  <si>
    <t>How do I view the details of a group member when the about group member is view?</t>
  </si>
  <si>
    <t>You can see the About section for a group member by navigating to the "Chat" submodule, selecting the group or "All," clicking on the three dots on the right, and selecting the About option.</t>
  </si>
  <si>
    <t>Communication_Chat_AboutGroupMember_View</t>
  </si>
  <si>
    <t>AboutGroupMember</t>
  </si>
  <si>
    <t>Where can I find the "About" section of a group member when the about group member is view?</t>
  </si>
  <si>
    <t>Go to the "Chat" submodule, select the desired group or "All," click the three dots on the right, and then choose the About option.</t>
  </si>
  <si>
    <t>How can I access group member information in the chat when the about group member is view?</t>
  </si>
  <si>
    <t>In the "Chat" submodule, select the group or "All," click on the three dots on the right, and select the About option to view member details.</t>
  </si>
  <si>
    <t>What steps should I follow to see a group member's information when the about group member is view?</t>
  </si>
  <si>
    <t>Navigate to the "Chat" submodule, select the group or "All," click on the three dots on the right, and choose the About option to see the information.</t>
  </si>
  <si>
    <t>How can users navigate to the relevant section from the push notification details when the push notification details is view?</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</si>
  <si>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</si>
  <si>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PushNotification</t>
  </si>
  <si>
    <t>Communication_PushNotification_PushNotificationDetails_View</t>
  </si>
  <si>
    <t>PushNotificationDetails</t>
  </si>
  <si>
    <t>How do users access actions from the push notification details when the push notification details is view?</t>
  </si>
  <si>
    <t>Users can view push notifications for different roles (e.g., Drivers, Fleet Managers, etc.), add notifications, and download them in PDF or Excel format. The search feature helps to find specific notifications.</t>
  </si>
  <si>
    <t>How can I access the relevant section from the push notification details when the push notification details is view?</t>
  </si>
  <si>
    <t>Push notifications are available for roles like Drivers, Fleet Managers, and others. You can add new notifications, search for specific ones, and download them as PDF or Excel files.</t>
  </si>
  <si>
    <t>How do I interact with push notifications in the details view when the push notification details is view?</t>
  </si>
  <si>
    <t>In the push notification details view, you can see notifications for various roles, add new notifications, download them in PDF or Excel format, and search for specific notifications.</t>
  </si>
  <si>
    <t>How can users identify push notifications from specific transport managers when the transport manager name is view?</t>
  </si>
  <si>
    <t>Users can identify push notifications for Transport Managers by using the search feature and entering the Transport Manager's name. Notifications can also be added, and downloaded in PDF or Excel format.</t>
  </si>
  <si>
    <t>Communication_PushNotification_TransportManagerName_View</t>
  </si>
  <si>
    <t>How do I search push notifications by a specific Transport Manager’s name?</t>
  </si>
  <si>
    <t>To search for push notifications by a Transport Manager's name, use the search feature in the notification section and enter the Transport Manager's name to filter relevant notifications.</t>
  </si>
  <si>
    <t>How do users find push notifications from a specific transport manager when the transport manager name is view?</t>
  </si>
  <si>
    <t>Users can use the search feature to search by the Transport Manager's name and identify specific push notifications. You can also add new notifications and download them as PDF or Excel files.</t>
  </si>
  <si>
    <t>Can users filter push notifications by Transport Manager's name when the transport manager name is view?</t>
  </si>
  <si>
    <t>Yes, users can filter push notifications by Transport Manager's name using the search feature. Notifications can also be added or downloaded in PDF and Excel formats.</t>
  </si>
  <si>
    <t>How can users view the specific action required from a transport manager in a push notification when the transport manager action is view?</t>
  </si>
  <si>
    <t>In the Transport Manager tab, click the "Action" eye icon button to view the notification details, including the specific action required.</t>
  </si>
  <si>
    <t>Communication_PushNotification_TransportManagerAction_View</t>
  </si>
  <si>
    <t>TransportManagerAction</t>
  </si>
  <si>
    <t>How do I find the action required by a transport manager in a push notification when the transport manager action is view?</t>
  </si>
  <si>
    <t>Click the "Action" eye icon button in the Transport Manager tab to view detailed information about the action required in the notification.</t>
  </si>
  <si>
    <t>How can I see the action required from a transport manager in a push notification when the transport manager action is view?</t>
  </si>
  <si>
    <t>Navigate to the Transport Manager tab and click on the "Action" eye icon button. This will allow you to see the details of the push notification, including the action needed.</t>
  </si>
  <si>
    <t>How do I access the details of the action needed in a push notification from a transport manager when the transport manager action is view?</t>
  </si>
  <si>
    <t>Click the "Action" eye icon in the Transport Manager tab to view the full details of the notification, including the specific action required from the transport manager.</t>
  </si>
  <si>
    <t>How can the process of adding a push notification be simplified when the push notification is add, if the user performs a add on the push notification?</t>
  </si>
  <si>
    <t>To streamline the process of adding a push notification, click the "+" sign, select the name and role, type the message, and click "Send." This will add the notification quickly and efficiently.</t>
  </si>
  <si>
    <t>Communication_PushNotification_PushNotification_Add</t>
  </si>
  <si>
    <t>How can I improve the efficiency of adding push notifications when the push notification is add, when the user adds the push notification?</t>
  </si>
  <si>
    <t>By clicking the "+" sign, selecting the name and role, typing the message, and clicking "Send," the process of adding push notifications can be completed quickly, reducing unnecessary steps.</t>
  </si>
  <si>
    <t>What are the steps to add a push notification efficiently when the push notification is add, when the user adds the push notification?</t>
  </si>
  <si>
    <t>To add a push notification efficiently, click the "+" sign, choose the role and name, type your message, and click "Send." This streamlines the process for faster action.</t>
  </si>
  <si>
    <t>How do I quickly add a push notification for a user role when the push notification is add, in the context of the push notification being added?</t>
  </si>
  <si>
    <t>Click the "+" sign, select the relevant name and role, type the message, and click "Send." This straightforward process ensures quick addition of push notifications.</t>
  </si>
  <si>
    <t>Can I download the Push Notification in PDF format, if the user performs a download on the push notification PDF file?</t>
  </si>
  <si>
    <t>Yes, you can download Push Notifications in PDF format. Go to the relevant section for your user, click the export button, select the PDF option, and the file will be downloaded with the relevant data.</t>
  </si>
  <si>
    <t>Communication_PushNotification_PushNotificationPDFFile_Download</t>
  </si>
  <si>
    <t>PushNotificationPDFFile</t>
  </si>
  <si>
    <t>How do I download a Push Notification as a PDF file, in the context of the push notification PDF file being downloaded?</t>
  </si>
  <si>
    <t>To download a Push Notification in PDF, select the user, click on the export button, and choose the PDF option. This will download the notification with the relevant details.</t>
  </si>
  <si>
    <t>How can I get the Push Notification data in a PDF file, during the download of the push notification PDF file?</t>
  </si>
  <si>
    <t>Navigate to the relevant section for your user, click the export button, select the PDF option, and the notification data will be downloaded as a PDF file.</t>
  </si>
  <si>
    <t>How can I export Push Notifications as a PDF, once the push notification PDF file has been downloaded?</t>
  </si>
  <si>
    <t>To export Push Notifications as a PDF, click the export button after selecting the user, choose the PDF option, and your notification data will be saved as a PDF file.</t>
  </si>
  <si>
    <t>Can I download the Push Notification in Excel format?</t>
  </si>
  <si>
    <t>Yes, you can download Push Notifications in Excel format. Go to the relevant user section, click the export button, select the Excel option, and the file will be downloaded with the relevant data.</t>
  </si>
  <si>
    <t>Communication_PushNotification_PushNotificationExcelFile_Download</t>
  </si>
  <si>
    <t>PushNotificationExcelFile</t>
  </si>
  <si>
    <t>How do I download a Push Notification as an Excel file?</t>
  </si>
  <si>
    <t>To download a Push Notification in Excel, select the user, click the export button, and choose the Excel option. The notification will be saved as an Excel file.</t>
  </si>
  <si>
    <t>How can I get the Push Notification data in an Excel file?</t>
  </si>
  <si>
    <t>Navigate to the relevant section for your user, click the export button, select the Excel option, and your notification data will be downloaded as an Excel file.</t>
  </si>
  <si>
    <t>How can I export Push Notifications as an Excel file?</t>
  </si>
  <si>
    <t>To export Push Notifications as an Excel file, click the export button after selecting the user, choose the Excel option, and the notification data will be saved as an Excel file.</t>
  </si>
  <si>
    <t>How can the driver add a Push Notification?</t>
  </si>
  <si>
    <t>The driver can add a push notification by clicking the "+" sign, selecting the relevant name and role, typing the message, and clicking "Send." This simple process ensures quick addition of notifications.</t>
  </si>
  <si>
    <t>Communication_PushNotification_DriverAddPushNotification_Add</t>
  </si>
  <si>
    <t>DriverAddPushNotification</t>
  </si>
  <si>
    <t>What steps does a driver need to follow to add a Push Notification?</t>
  </si>
  <si>
    <t>The driver needs to click the "+" sign, select the name and role, type the notification message, and click "Send" to add the notification.</t>
  </si>
  <si>
    <t>How does a driver send a Push Notification?</t>
  </si>
  <si>
    <t>To send a push notification, the driver clicks the "+" sign, selects the role and name, types the message, and clicks "Send" to submit the notification.</t>
  </si>
  <si>
    <t>Can a driver add Push Notifications?</t>
  </si>
  <si>
    <t>Yes, a driver can add Push Notifications. They simply need to click the "+" sign, choose the relevant name and role, enter the message, and click "Send."</t>
  </si>
  <si>
    <t>Where can I see the Fleet Manager in the Push Notification?</t>
  </si>
  <si>
    <t>You can view push notifications for the Fleet Manager in the relevant section. You can also add notifications for them, search using the search feature, and download the notifications in PDF or Excel format.</t>
  </si>
  <si>
    <t>Communication_PushNotification_FleetManager_View</t>
  </si>
  <si>
    <t>How do I find the Fleet Manager's push notification?</t>
  </si>
  <si>
    <t>Push notifications for the Fleet Manager are displayed in the appropriate section. You can use the search feature to find the notifications and download them as PDF or Excel files.</t>
  </si>
  <si>
    <t>How can I view push notifications for the Fleet Manager?</t>
  </si>
  <si>
    <t>Navigate to the Push Notification section where you can see notifications for the Fleet Manager. You can add, search, and download these notifications in PDF or Excel format.</t>
  </si>
  <si>
    <t>Where do I access the Fleet Manager’s push notifications?</t>
  </si>
  <si>
    <t>Push notifications for the Fleet Manager can be found in the designated section. You can also use the search feature to find specific notifications and download them in PDF or Excel.</t>
  </si>
  <si>
    <t>How can I see the Notification Messages for respected users when the notification message is view, once the notification message has been viewed?</t>
  </si>
  <si>
    <t>You can view push notification messages for respected users. The messages will be labeled as "Message" on the page, and you can see multiple messages in the list.</t>
  </si>
  <si>
    <t>Communication_PushNotification_NotificationMessage_View</t>
  </si>
  <si>
    <t>NotificationMessage</t>
  </si>
  <si>
    <t>Where can I find the notification messages for users when the user can view the notification message?</t>
  </si>
  <si>
    <t>The notification messages for respected users are displayed with the label "Message" on the page. You can view multiple messages in the list.</t>
  </si>
  <si>
    <t>How do I view the message details in the Push Notifications when the notification message is view, while interacting with the notification message through view?</t>
  </si>
  <si>
    <t>In the Push Notification section, the "Message" label will display the notification messages. You can see a list of all messages for the respected users.</t>
  </si>
  <si>
    <t>How do I access the Notification Messages for users when the notification message is view, once the notification message has been viewed?</t>
  </si>
  <si>
    <t>The Notification Messages for respected users can be accessed on the Push Notification page, where each message is labeled with "Message" and can be viewed in the list.</t>
  </si>
  <si>
    <t>What features are available for the Vehicle Assistant in the Push Notification?</t>
  </si>
  <si>
    <t>You can view push notifications for the Vehicle Assistant, add notifications for them, search notifications using the search feature, and download the notifications in PDF or Excel format.</t>
  </si>
  <si>
    <t>Communication_PushNotification_VehicleAssistantTab_View</t>
  </si>
  <si>
    <t>VehicleAssistantTab</t>
  </si>
  <si>
    <t>How can I manage push notifications for the Vehicle Assistant when the vehicle assistant tab is view?</t>
  </si>
  <si>
    <t>In the Vehicle Assistant section, you can view push notifications, add new ones, use the search feature to find specific notifications, and download notifications in PDF or Excel files.</t>
  </si>
  <si>
    <t>What can I do with push notifications for the Vehicle Assistant when the vehicle assistant tab is view?</t>
  </si>
  <si>
    <t>You can view, add, and search push notifications for the Vehicle Assistant. Additionally, you can download the notifications in PDF or Excel format for easier management.</t>
  </si>
  <si>
    <t>How do I search for push notifications for the Vehicle Assistant when the vehicle assistant tab is view?</t>
  </si>
  <si>
    <t>You can search for push notifications related to the Vehicle Assistant using the search feature. You can also add new notifications and download them in PDF or Excel format.</t>
  </si>
  <si>
    <t>What features are available for the Administrator in the Push Notification, while interacting with the administrator tab through view?</t>
  </si>
  <si>
    <t>You can view push notifications for the Administrator, add new notifications, search for specific notifications using the search feature, and download notifications in PDF or Excel format.</t>
  </si>
  <si>
    <t>Communication_PushNotification_AdministratorTab_View</t>
  </si>
  <si>
    <t>AdministratorTab</t>
  </si>
  <si>
    <t>How can I manage push notifications for the Administrator, once the administrator tab has been viewed?</t>
  </si>
  <si>
    <t>In the Administrator section, you can view, add, search, and download push notifications. Notifications can be downloaded in PDF or Excel format for easier management.</t>
  </si>
  <si>
    <t>What can I do with push notifications for the Administrator, while interacting with the administrator tab through view?</t>
  </si>
  <si>
    <t>You can view, add, and search push notifications for the Administrator. Additionally, you can download these notifications in PDF or Excel format for convenience.</t>
  </si>
  <si>
    <t>How do I search for push notifications for the Administrator, once the administrator tab has been viewed?</t>
  </si>
  <si>
    <t>You can use the search feature to find specific push notifications for the Administrator. You can also add new notifications and download them in PDF or Excel format.</t>
  </si>
  <si>
    <t>How can a user verify if a newly created announcement is visible to all assigned users when the create new announcement is create?</t>
  </si>
  <si>
    <t>The announcement be displayed to all assigned users in the communication panel or notification section.</t>
  </si>
  <si>
    <t>Communication_Announcements_CreateNewAnnouncement_Create</t>
  </si>
  <si>
    <t>CreateNewAnnouncement</t>
  </si>
  <si>
    <t>What should happen when an announcement is sent with an attachment when the create new announcement is create?</t>
  </si>
  <si>
    <t>The attachment be visible and downloadable for users in the announcement section.</t>
  </si>
  <si>
    <t>How does the system behave if a scheduled announcement reaches its defined time when the create new announcement is create?</t>
  </si>
  <si>
    <t>The announcement be automatically published and displayed to the intended users.</t>
  </si>
  <si>
    <t>What happens when a user tries to delete an existing announcement when the create new announcement is create?</t>
  </si>
  <si>
    <t>The announcement be removed from the system, and it no longer be visible to users.</t>
  </si>
  <si>
    <t>What happens when a user searches for an announcement using a specific title when the announcement filtering by title is select?</t>
  </si>
  <si>
    <t>Only announcements that match the searched title be displayed in the communication panel.</t>
  </si>
  <si>
    <t>Communication_Announcements_AnnouncementFilteringByTitle_Select</t>
  </si>
  <si>
    <t>AnnouncementFilteringByTitle</t>
  </si>
  <si>
    <t>How does the system behave if there are no announcements matching the entered title when the announcement filtering by title is select?</t>
  </si>
  <si>
    <t>The system display a message indicating "No announcements found" or show an empty result.</t>
  </si>
  <si>
    <t>What should happen when a user applies a title filter and then clears it when the announcement filtering by title is select?</t>
  </si>
  <si>
    <t>The system remove the filter and display all announcements again.</t>
  </si>
  <si>
    <t>Can a partial title be used for filtering announcements when the announcement filtering by title is select?</t>
  </si>
  <si>
    <t>Yes, the system display all announcements containing the entered partial title.</t>
  </si>
  <si>
    <t>What happens when a user filters announcements by a specific date when the announcement filtering by date is select?</t>
  </si>
  <si>
    <t>Only announcements that match the selected date be displayed in the communication panel.</t>
  </si>
  <si>
    <t>Communication_Announcements_AnnouncementFilteringByDate_Select</t>
  </si>
  <si>
    <t>AnnouncementFilteringByDate</t>
  </si>
  <si>
    <t>How does the system behave if there are no announcements for the selected date when the announcement filtering by date is select?</t>
  </si>
  <si>
    <t>What should happen when a user applies a date filter and then removes it when the announcement filtering by date is select?</t>
  </si>
  <si>
    <t>The system clear the filter and display all announcements again.</t>
  </si>
  <si>
    <t>Can a user filter announcements within a date range when the announcement filtering by date is select?</t>
  </si>
  <si>
    <t>Yes, the system display all announcements that fall within the selected date range.</t>
  </si>
  <si>
    <t>Announcements be properly formatted, readable, and visible in the communication panel without truncation.</t>
  </si>
  <si>
    <t>Communication_Announcements_AnnouncementUIDisplay_View</t>
  </si>
  <si>
    <t>AnnouncementUIDisplay</t>
  </si>
  <si>
    <t>The system display the announcement correctly, ensuring that special characters and emojis are rendered properly.</t>
  </si>
  <si>
    <t>Long announcements be displayed with proper line breaks or a "Read More" option to view the full content.</t>
  </si>
  <si>
    <t>Hyperlinks be clickable, and attachments be accessible for download or preview.</t>
  </si>
  <si>
    <t>What happens when an unauthorized user tries to access the communication module when the unauthorized access prevention is view, once the unauthorized access prevention has been viewed?</t>
  </si>
  <si>
    <t>The system prevent access and display an appropriate error message, such as "Access Denied" or "Unauthorized User."</t>
  </si>
  <si>
    <t>Communication_Announcements_UnauthorizedAccessPrevention_View</t>
  </si>
  <si>
    <t>UnauthorizedAccessPrevention</t>
  </si>
  <si>
    <t>The system restrict viewing and editing permissions, ensuring that only authorized users can access or modify announcements.</t>
  </si>
  <si>
    <t>What should occur if an unauthorized user tries to access the communication module using a direct UR once the unauthorized access prevention has been viewed?</t>
  </si>
  <si>
    <t>The system redirect the user to a login page or an error page preventing unauthorized access.</t>
  </si>
  <si>
    <t>Can an unauthorized user receive announcements meant for authorized users?</t>
  </si>
  <si>
    <t>No, only users with the appropriate permissions be able to receive and view announcements in the communication module.</t>
  </si>
  <si>
    <t>What happens if a user enters an invalid date format while filtering announcements when the invalid date entry is select?</t>
  </si>
  <si>
    <t>The system display an error message, such as "Invalid date format. Please enter a valid date."</t>
  </si>
  <si>
    <t>Communication_Announcements_InvalidDateEntry_Select</t>
  </si>
  <si>
    <t>InvalidDateEntry</t>
  </si>
  <si>
    <t>How does the system respond if a user selects a future date for past announcements when the invalid date entry is select?</t>
  </si>
  <si>
    <t>The system notify the user that no announcements are available for the selected date range.</t>
  </si>
  <si>
    <t>What should occur if the start date is later than the end date in a date range filter when the invalid date entry is select?</t>
  </si>
  <si>
    <t>The system show an error message and prevent the filter from being applied.</t>
  </si>
  <si>
    <t>Can a user input a non-date value (e.g., text) in the date field when the invalid date entry is select?</t>
  </si>
  <si>
    <t>No, the system validate the input and restrict users from entering non-date values, displaying an appropriate error message if attempted.</t>
  </si>
  <si>
    <t>What happens when a user tries to export announcements in a supported file format when the export announcements is select?</t>
  </si>
  <si>
    <t>The system generate and download the file successfully in the selected format (e.g., CSV, PDF, or Excel).</t>
  </si>
  <si>
    <t>Communication_Announcements_ExportAnnouncements_Select</t>
  </si>
  <si>
    <t>ExportAnnouncements</t>
  </si>
  <si>
    <t>How does the system respond if there are no announcements available for export when the export announcements is select?</t>
  </si>
  <si>
    <t>The system display a message like "No announcements available for export" and prevent file generation.</t>
  </si>
  <si>
    <t>What should occur if the export process is interrupted (e.g., due to a network issue) when the export announcements is select?</t>
  </si>
  <si>
    <t>The system display an error message and allow the user to retry exporting the announcements.</t>
  </si>
  <si>
    <t>Can users select specific announcements to export instead of exporting all when the export announcements is select?</t>
  </si>
  <si>
    <t>Yes, the system provide an option to filter and export only the selected announcements.</t>
  </si>
  <si>
    <t>Can an unauthorized user access the email module when the unauthorized access restriction is view?</t>
  </si>
  <si>
    <t>No, unauthorized users be restricted from accessing the email module.</t>
  </si>
  <si>
    <t>Communication_Email_UnauthorizedAccessRestriction_View</t>
  </si>
  <si>
    <t>UnauthorizedAccessRestriction</t>
  </si>
  <si>
    <t>What happens if an unauthorized user tries to access the email module when the unauthorized access restriction is view?</t>
  </si>
  <si>
    <t>The system prompt an access denial message or redirect the user to the login page.</t>
  </si>
  <si>
    <t>How does the system handle unauthorized access to the email module when the unauthorized access restriction is view?</t>
  </si>
  <si>
    <t>The system block access and show an error or restricted access notification.</t>
  </si>
  <si>
    <t>Is there any way for unauthorized users to send emails from the module when the unauthorized access restriction is view?</t>
  </si>
  <si>
    <t>No, the email module only allow access to authorized users with the proper credentials.</t>
  </si>
  <si>
    <t>Does the system show a confirmation message after sending an email?</t>
  </si>
  <si>
    <t>Yes, the system display a confirmation message indicating the email was successfully sent.</t>
  </si>
  <si>
    <t>Communication_Email_EmailConfirmationAfterSending_View</t>
  </si>
  <si>
    <t>EmailConfirmationAfterSending</t>
  </si>
  <si>
    <t>What confirmation appears after sending an email, while interacting with the email confirmation after sending through view?</t>
  </si>
  <si>
    <t>A success message appear, such as "Email sent successfully."</t>
  </si>
  <si>
    <t>How does the system confirm that an email was sent, once the email confirmation after sending has been viewed?</t>
  </si>
  <si>
    <t>The system display a pop-up notification or message confirming that the email was successfully sent.</t>
  </si>
  <si>
    <t>If the email was sent successfully, what should the user see, in the context of the email confirmation after sending being viewed?</t>
  </si>
  <si>
    <t>The user see a confirmation message confirming that the email has been delivered or sent successfully.</t>
  </si>
  <si>
    <t>What happens when the cancel button is clicked while composing an email?</t>
  </si>
  <si>
    <t>All fields be cleared, and the compose mode close, returning the user to the previous screen.</t>
  </si>
  <si>
    <t>Communication_Email_CancelButtonAction_Select</t>
  </si>
  <si>
    <t>CancelButtonAction</t>
  </si>
  <si>
    <t>Does the cancel button reset the email form?</t>
  </si>
  <si>
    <t>Yes, clicking the cancel button will clear all entered fields and close the compose mode.</t>
  </si>
  <si>
    <t>What is expected after clicking cancel during email composition?</t>
  </si>
  <si>
    <t>The email composition be discarded, fields be cleared, and the user exit compose mode.</t>
  </si>
  <si>
    <t>How does the system behave when the user presses cancel while composing a new email?</t>
  </si>
  <si>
    <t>The compose mode close, and all fields be cleared, ensuring no data is saved.</t>
  </si>
  <si>
    <t>How can I verify if a sent email has been added to the history when the sent emails appear in history is view?</t>
  </si>
  <si>
    <t>The sent email appear in the email history list, showing details like recipient, subject, and timestamp.</t>
  </si>
  <si>
    <t>Communication_Email_SentEmailsAppearInHistory_View</t>
  </si>
  <si>
    <t>SentEmailsAppearInHistory</t>
  </si>
  <si>
    <t>Does the system automatically add sent emails to history when the sent emails appear in history is view?</t>
  </si>
  <si>
    <t>Yes, once the email is successfully sent, it be recorded and visible in the email history.</t>
  </si>
  <si>
    <t>What should happen after sending an email in terms of history when the sent emails appear in history is view?</t>
  </si>
  <si>
    <t>The email be successfully added to the history, and the user be able to view it in the sent folder or history section.</t>
  </si>
  <si>
    <t>Can I check if a newly sent email is available in history when the sent emails appear in history is view?</t>
  </si>
  <si>
    <t>Yes, the sent email will appear in the history with the correct details such as the date, recipient, and subject line.</t>
  </si>
  <si>
    <t>What happens if I try to send an email with no subject when the subject is required is select?</t>
  </si>
  <si>
    <t>The system display an error message, indicating that the subject is required before sending the email.</t>
  </si>
  <si>
    <t>Communication_Email_SubjectIsRequired_Select</t>
  </si>
  <si>
    <t>SubjectIsRequired</t>
  </si>
  <si>
    <t>Will the email be sent if the subject field is left empty when the subject is required is select?</t>
  </si>
  <si>
    <t>No, the system will prevent sending the email and prompt you to enter a subject by displaying an error message.</t>
  </si>
  <si>
    <t>How does the system handle an empty subject field when the subject is required is select?</t>
  </si>
  <si>
    <t>The system enforces validation by showing an error message, requiring the user to enter a subject before proceeding.</t>
  </si>
  <si>
    <t>Can I submit the email without filling out the subject line when the subject is required is select?</t>
  </si>
  <si>
    <t>No, the system will not allow submission without a subject, and it will show an error message asking you to fill it in.</t>
  </si>
  <si>
    <t>What happens if an unauthorized user tries to access the email section?</t>
  </si>
  <si>
    <t>The system restrict access and prompt for appropriate authorization.</t>
  </si>
  <si>
    <t>Communication_Email_UnauthorizedAccess_View</t>
  </si>
  <si>
    <t>UnauthorizedAccess</t>
  </si>
  <si>
    <t>If an unauthorized user tries to modify an email, what will happen?</t>
  </si>
  <si>
    <t>The system prevent any modifications and display a restriction message.</t>
  </si>
  <si>
    <t>How does the system handle unauthorized users attempting to access emails?</t>
  </si>
  <si>
    <t>Unauthorized users will be blocked from accessing or modifying emails and will receive an error or restriction message.</t>
  </si>
  <si>
    <t>How does the system handle unauthorized users attempting to access emails in the system?</t>
  </si>
  <si>
    <t>Can I search for specific emails using subject line or fleet name in the Communication module?</t>
  </si>
  <si>
    <t>Yes, you be able to search for emails using either the subject line or the fleet name, and relevant results appear.</t>
  </si>
  <si>
    <t>Communication_Email_SearchAction_View</t>
  </si>
  <si>
    <t>SearchAction</t>
  </si>
  <si>
    <t>What’s the correct method to search for emails within the Communication section based on subject or fleet?</t>
  </si>
  <si>
    <t>Use the search bar and enter the subject or fleet name, and the system will display all matching emails.</t>
  </si>
  <si>
    <t>What feedback does the system provide when searching by fleet name in the email module?</t>
  </si>
  <si>
    <t>The system display emails that contain the specified fleet name in the subject or content.</t>
  </si>
  <si>
    <t>How are search results shown when a user searches by subject in the email module?</t>
  </si>
  <si>
    <t>The results will list all emails that match the search subject, showing the most relevant emails first.</t>
  </si>
  <si>
    <t>How can I view the details of an email when the email details is select, during the select of the email details?</t>
  </si>
  <si>
    <t>To view email details, simply click on the email from the inbox, and it will open showing the full content and sender information.</t>
  </si>
  <si>
    <t>Communication_Email_EmailDetails_Seletct</t>
  </si>
  <si>
    <t>EmailDetails</t>
  </si>
  <si>
    <t>Seletct</t>
  </si>
  <si>
    <t>What should happen when I click on an email to open it when the email details is select, during the select of the email details?</t>
  </si>
  <si>
    <t>The email open, displaying the full message, including the subject, sender, recipients, and the body of the email.</t>
  </si>
  <si>
    <t>Are the email details displayed immediately when I open an email when the email details is select, while interacting with the email details through select?</t>
  </si>
  <si>
    <t>Yes, once you click on an email, all the relevant details load and display correctly without any delay.</t>
  </si>
  <si>
    <t>Can I see the subject, body, and sender’s information when opening an email when the email details is select, in the context of the email details being selected?</t>
  </si>
  <si>
    <t>Yes, the email details include the subject, body of the message, and the sender’s information clearly visible.</t>
  </si>
  <si>
    <t>How long should it take for the email module to load when the email response time is update, during the update of the email response time?</t>
  </si>
  <si>
    <t>The email module load and be ready for use within 2 to 3 seconds.</t>
  </si>
  <si>
    <t>Communication_Email_EmailResponseTime_Update</t>
  </si>
  <si>
    <t>EmailResponseTime</t>
  </si>
  <si>
    <t>What should I expect when opening the email module when the email response time is update, if the user performs a update on the email response time?</t>
  </si>
  <si>
    <t>The email module load quickly, within a 2-3 second timeframe, ensuring a smooth user experience.</t>
  </si>
  <si>
    <t>What happens if the email module takes longer than 3 seconds to load when the email response time is update, in the context of the email response time being updated?</t>
  </si>
  <si>
    <t>If it takes longer than 3 seconds, it may indicate a performance issue, and you report it for further investigation.</t>
  </si>
  <si>
    <t>How can I tell if the email module is loading within the acceptable time when the email response time is update, while interacting with the email response time through update?</t>
  </si>
  <si>
    <t>If the module opens and becomes responsive in less than 3 seconds, then it is loading within the acceptable time limit.</t>
  </si>
  <si>
    <t>How do I search for emails by subject when the search is update, while interacting with the search through update?</t>
  </si>
  <si>
    <t>You can search for emails by entering the subject keyword in the search bar, and only emails with matching subjects will appear.</t>
  </si>
  <si>
    <t>Communication_Email_Search_Update</t>
  </si>
  <si>
    <t>Can I search for emails by vehicle name when the search is update, while interacting with the search through update?</t>
  </si>
  <si>
    <t>Yes, you can search for emails related to a specific vehicle by typing the vehicle name in the search bar, and relevant emails will show up.</t>
  </si>
  <si>
    <t>Is it possible to search for emails by helper name when the search is update, if the user performs a update on the search?</t>
  </si>
  <si>
    <t>Absolutely! Just type the helper's name in the search bar, and all emails associated with that helper will appear.</t>
  </si>
  <si>
    <t>What should I do if my search query doesn’t return any results when the search is update, during the update of the search?</t>
  </si>
  <si>
    <t>If no emails appear, try refining your search by using more specific terms or ensure that the emails you're looking for have the correct subject, vehicle, or helper name associated.</t>
  </si>
  <si>
    <t>How do I navigate through my email list if there are more than 10 emails when the email listing data is view?</t>
  </si>
  <si>
    <t>Use the pagination controls at the bottom of the email list to move between pages. You can click on the next/previous arrows or jump to a specific page.</t>
  </si>
  <si>
    <t>Communication_Email_EmailListingData_View</t>
  </si>
  <si>
    <t>EmailListingData</t>
  </si>
  <si>
    <t>What happens if I have more than 10 emails in my inbox when the email listing data is view?</t>
  </si>
  <si>
    <t>The email list will automatically be paginated, showing 10 emails per page. You can navigate to the next page to view additional emails.</t>
  </si>
  <si>
    <t>Why isn’t the next page of emails loading when I click the pagination button when the email listing data is view?</t>
  </si>
  <si>
    <t>Check if there is an internet connection issue or a system lag. If the problem persists, try refreshing the page or contact support.</t>
  </si>
  <si>
    <t>Can I view more than 10 emails at once when the email listing data is view?</t>
  </si>
  <si>
    <t>By default, only 10 emails are displayed per page, but you can navigate to other pages using the pagination controls to view the rest of your emails.</t>
  </si>
  <si>
    <t>How do I know if a push notification was successfully sent to drivers when the send push notification is select?</t>
  </si>
  <si>
    <t>A confirmation message appear in the system, and drivers see the notification on their device.</t>
  </si>
  <si>
    <t>Communication_PushNotification_SendPushNotification_Select</t>
  </si>
  <si>
    <t>SendPushNotification</t>
  </si>
  <si>
    <t>What should I do if a driver doesn’t receive a push notification when the send push notification is select?</t>
  </si>
  <si>
    <t>Ensure the driver’s app is updated, push notifications are enabled, and there is a stable internet connection.</t>
  </si>
  <si>
    <t>Can I send push notifications to a specific group of drivers when the send push notification is select?</t>
  </si>
  <si>
    <t>Yes, you can select individual drivers or groups before sending the notification.</t>
  </si>
  <si>
    <t>Is there a way to track if a driver has read the push notification when the send push notification is select?</t>
  </si>
  <si>
    <t>Yes, the system logs whether the driver has opened or acknowledged the notification.</t>
  </si>
  <si>
    <t>How can I confirm that a push notification was sent to Vehicle Assistants?</t>
  </si>
  <si>
    <t>A confirmation message appear in the system, and Vehicle Assistants receive the notification on their device.</t>
  </si>
  <si>
    <t>Communication_PushNotification_SendPushNotification_View</t>
  </si>
  <si>
    <t>What should I do if a Vehicle Assistant does not receive a push notification?</t>
  </si>
  <si>
    <t>Check if their device has internet access, ensure notifications are enabled in their settings, and verify that they are assigned to receive notifications.</t>
  </si>
  <si>
    <t>Can I send push notifications to a specific group of Vehicle Assistants?</t>
  </si>
  <si>
    <t>Yes, the system allows you to select specific Vehicle Assistants before sending notifications.</t>
  </si>
  <si>
    <t>Is there a way to track if a Vehicle Assistant has read the push notification?</t>
  </si>
  <si>
    <t>Yes, the system logs whether the notification has been delivered and opened by the recipient.</t>
  </si>
  <si>
    <t>How can I confirm that a push notification was sent to the Transport Manager?</t>
  </si>
  <si>
    <t>A confirmation message appear in the system, and the Transport Manager receive the notification on their device.</t>
  </si>
  <si>
    <t>Communication_PushNotification_SendPushNotification_Update</t>
  </si>
  <si>
    <t>What should I do if a Transport Manager does not receive a push notification, during the update of the send push notification?</t>
  </si>
  <si>
    <t>Ensure their device has internet access, check if push notifications are enabled, and verify that they are assigned to receive notifications in the system.</t>
  </si>
  <si>
    <t>Can I send push notifications only to selected Transport Managers using the Communication module?</t>
  </si>
  <si>
    <t>Yes, the system allows you to choose specific Transport Managers before sending the notification.</t>
  </si>
  <si>
    <t>Is there a way to track whether a Transport Manager has read the push notification?</t>
  </si>
  <si>
    <t>Yes, the system logs whether the notification has been delivered and read by the recipient.</t>
  </si>
  <si>
    <t>How quickly should a push notification be delivered when the system response time is display?</t>
  </si>
  <si>
    <t>The notification be sent in less than 2 seconds to ensure timely updates.</t>
  </si>
  <si>
    <t>Communication_PushNotification_SystemResponseTime_Display</t>
  </si>
  <si>
    <t>SystemResponseTime</t>
  </si>
  <si>
    <t>What should I do if notifications are delayed when the system response time is display?</t>
  </si>
  <si>
    <t>Check the internet connection, server status, and ensure the notification service is properly configured.</t>
  </si>
  <si>
    <t>Can users be notified if a notification fails to send when the system response time is display?</t>
  </si>
  <si>
    <t>Yes, the system provide a retry mechanism or an error message in case of failure.</t>
  </si>
  <si>
    <t>How does the system ensure real-time notification delivery when the system response time is display?</t>
  </si>
  <si>
    <t>It uses optimized background services and fast message queues to push notifications instantly.</t>
  </si>
  <si>
    <t>Where can I verify that a push notification was sent successfully in the notification history?</t>
  </si>
  <si>
    <t>You can check the notification history, where all sent notifications appear with timestamps.</t>
  </si>
  <si>
    <t>Communication_PushNotification_PushNotificationHistory_View</t>
  </si>
  <si>
    <t>PushNotificationHistory</t>
  </si>
  <si>
    <t>How do I know if my push notification was delivered when the push notification history is view?</t>
  </si>
  <si>
    <t>The system display a delivery status along with the notification history entry.</t>
  </si>
  <si>
    <t>What happens if a notification is not logged in history when the push notification history is view?</t>
  </si>
  <si>
    <t>If a notification is missing, check if it was sent successfully. System logs can help diagnose issues.</t>
  </si>
  <si>
    <t>Can I filter notification history by date and recipient when the push notification history is view?</t>
  </si>
  <si>
    <t>Yes, you can search and filter notifications based on time, recipient, and message type.</t>
  </si>
  <si>
    <t>How can I check if a notification has been read when the notification read status is view?</t>
  </si>
  <si>
    <t>Once you open a notification, it be marked as "Read" in the notification list.</t>
  </si>
  <si>
    <t>Communication_PushNotification_NotificationReadStatus_View</t>
  </si>
  <si>
    <t>NotificationReadStatus</t>
  </si>
  <si>
    <t>Why is my notification still marked as "Unread" after viewing when the notification read status is view?</t>
  </si>
  <si>
    <t>Try refreshing the page. If the issue persists, check your network connection or report a bug.</t>
  </si>
  <si>
    <t>Can I manually mark a notification as "Unread" when the notification read status is view?</t>
  </si>
  <si>
    <t>Yes, you can mark notifications as "Unread" to revisit them later in your notification settings.</t>
  </si>
  <si>
    <t>How do I filter unread notifications when the notification read status is view?</t>
  </si>
  <si>
    <t>You can filter unread notifications using the "Unread" filter in the notification panel.</t>
  </si>
  <si>
    <t>How can I send bulk notifications to multiple users, while interacting with the bulk notification sending through select?</t>
  </si>
  <si>
    <t>Select the users from the list and send the notification in bulk. All selected users receive it.</t>
  </si>
  <si>
    <t>Communication_PushNotification_BulkNotificationSending_Select</t>
  </si>
  <si>
    <t>BulkNotificationSending</t>
  </si>
  <si>
    <t>Why didn't some users receive the bulk notification, while interacting with the bulk notification sending through select?</t>
  </si>
  <si>
    <t>Ensure that their notification settings allow push notifications. Check for connectivity issues.</t>
  </si>
  <si>
    <t>Can I track who received the bulk notification, once the bulk notification come?</t>
  </si>
  <si>
    <t>Yes, you can view the delivery status in the notification history log.</t>
  </si>
  <si>
    <t>Is there a limit to how many users I can send a bulk notification to, once the bulk notification sending has been selected?</t>
  </si>
  <si>
    <t>Yes, the system may have a limit. Check the notification settings for details.</t>
  </si>
  <si>
    <t>Will I get a sound alert when I receive a new notification when the notification sound or vibration is view, while interacting with the notification sound or vibration through view?</t>
  </si>
  <si>
    <t>Yes, a sound alert will be triggered when a new notification arrives.</t>
  </si>
  <si>
    <t>Communication_PushNotification_NotificationSoundOrVibration_View</t>
  </si>
  <si>
    <t>NotificationSoundOrVibration</t>
  </si>
  <si>
    <t>How will I know if I have received a notification while driving when the notification sound or vibration is view, during the view of the notification sound or vibration?</t>
  </si>
  <si>
    <t>Your device will vibrate to notify you without causing distractions.</t>
  </si>
  <si>
    <t>Can I turn off the sound for notifications when the notification sound or vibration is view, when the user views the notification sound or vibration?</t>
  </si>
  <si>
    <t>Yes, you can manage sound/vibration settings from the notification preferences.</t>
  </si>
  <si>
    <t>What happens if my phone is on silent mode, in the context of the notification sound or vibration being viewed?</t>
  </si>
  <si>
    <t>The notification will trigger vibration instead of sound.</t>
  </si>
  <si>
    <t>How long will a notification stay visible before it expires when the notification expiry is view?</t>
  </si>
  <si>
    <t>Notifications will remain visible until the specified duration expires, after which they will be removed.</t>
  </si>
  <si>
    <t>Communication_PushNotification_NotificationExpiry_View</t>
  </si>
  <si>
    <t>NotificationExpiry</t>
  </si>
  <si>
    <t>What happens to expired notifications when the notification expiry is view?</t>
  </si>
  <si>
    <t>Expired notifications will no longer be displayed in the active list but may be stored in the notification history.</t>
  </si>
  <si>
    <t>Can I still access old notifications after they expire when the notification expiry is view?</t>
  </si>
  <si>
    <t>Yes, you can check notification history if enabled in settings. Otherwise, expired notifications are removed.</t>
  </si>
  <si>
    <t>Will I be notified before a notification expires when the notification expiry is view?</t>
  </si>
  <si>
    <t>No, notifications will disappear automatically after the set duration.</t>
  </si>
  <si>
    <t>Who will receive the notifications sent in the system when the role based notifications is view?</t>
  </si>
  <si>
    <t>Only users belonging to the selected role will receive the notifications.</t>
  </si>
  <si>
    <t>Communication_PushNotification_RoleBasedNotifications_View</t>
  </si>
  <si>
    <t>RoleBasedNotifications</t>
  </si>
  <si>
    <t>Can a driver receive a notification meant for the transport manager when the role based notifications is view?</t>
  </si>
  <si>
    <t>No, notifications are role-based, and only the specified role will receive them.</t>
  </si>
  <si>
    <t>How can I ensure notifications reach the correct users when the role based notifications is view?</t>
  </si>
  <si>
    <t>The system will filter users based on their assigned role before sending notifications.</t>
  </si>
  <si>
    <t>What happens if no role is selected while sending a notification when the role based notifications is view?</t>
  </si>
  <si>
    <t>The system will prompt the sender to choose a role before proceeding with the notification.</t>
  </si>
  <si>
    <t>Can I export notifications as a PDF file when the export notifications in PDF is select?</t>
  </si>
  <si>
    <t>Yes, you can export notifications as a PDF, and a file be generated successfully.</t>
  </si>
  <si>
    <t>Communication_PushNotification_ExportNotificationsInPDF_Select</t>
  </si>
  <si>
    <t>ExportNotificationsInPDF</t>
  </si>
  <si>
    <t>How can I download all notifications in a PDF format when the export notifications in PDF is select?</t>
  </si>
  <si>
    <t>You can use the "Export as PDF" option in the notifications panel to download them.</t>
  </si>
  <si>
    <t>What should I do if the PDF file is not generated when the export notifications in PDF is select?</t>
  </si>
  <si>
    <t>Ensure you have the necessary permissions and check for any error messages in the system.</t>
  </si>
  <si>
    <t>Will the exported PDF include timestamps for notifications when the export notifications in PDF is select?</t>
  </si>
  <si>
    <t>Yes, the PDF file contain all relevant details, including timestamps and message content.</t>
  </si>
  <si>
    <t>Can I export notifications as an Excel file when the export notifications in excel is select?</t>
  </si>
  <si>
    <t>Yes, you can export notifications as an Excel file, and it be generated successfully.</t>
  </si>
  <si>
    <t>Communication_PushNotification_ExportNotificationsInExcel_Select</t>
  </si>
  <si>
    <t>ExportNotificationsInExcel</t>
  </si>
  <si>
    <t>How can I download all notifications in an Excel format when the export notifications in excel is select?</t>
  </si>
  <si>
    <t>Use the "Export as Excel" option in the notifications panel to download the file.</t>
  </si>
  <si>
    <t>What should I do if the Excel file is not downloading when the export notifications in excel is select?</t>
  </si>
  <si>
    <t>Check your internet connection, browser settings, or ensure you have the necessary permissions.</t>
  </si>
  <si>
    <t>Will the exported Excel file include all notification details when the export notifications in excel is select?</t>
  </si>
  <si>
    <t>Yes, the file will contain all details, including timestamps, sender names, and message content.</t>
  </si>
  <si>
    <t>Does the exported Excel file contain accurate vehicle tracking data when the file contents in excel is view?</t>
  </si>
  <si>
    <t>Yes, the Excel file contain correct and readable data with no missing or incorrect details.</t>
  </si>
  <si>
    <t>Communication_PushNotification_FileContentsInExcel_View</t>
  </si>
  <si>
    <t>FileContentsInExcel</t>
  </si>
  <si>
    <t>What should happen if the exported Excel file contains empty fields when the file contents in excel is view?</t>
  </si>
  <si>
    <t>The system validate and ensure that all necessary data is included before export.</t>
  </si>
  <si>
    <t>Is the formatting of exported reports maintained in Excel when the file contents in excel is view?</t>
  </si>
  <si>
    <t>Yes, the exported Excel have a structured format with proper column alignment and data organization.</t>
  </si>
  <si>
    <t>Can users filter or sort data in the exported Excel file when the file contents in excel is view?</t>
  </si>
  <si>
    <t>Yes, the exported Excel support filtering and sorting for better data analysis.</t>
  </si>
  <si>
    <t>Can I edit a message after sending it when the edit message is update, when the user updates the edit message?</t>
  </si>
  <si>
    <t>Yes, sent messages can be edited, and the updated version will appear in the chat window.</t>
  </si>
  <si>
    <t>Communication_Chat_EditMessage_Update</t>
  </si>
  <si>
    <t>EditMessage</t>
  </si>
  <si>
    <t>Will the recipient see the original message after editing, during the update of the edit message?</t>
  </si>
  <si>
    <t>No, only the updated message will be visible, but an "Edited" label may be shown.</t>
  </si>
  <si>
    <t>Is there a time limit for editing a message, while interacting with the edit message through update?</t>
  </si>
  <si>
    <t>Editing may be allowed within a specific time frame, depending on system settings.</t>
  </si>
  <si>
    <t>Will there be a notification if a message is edited, once the edit message has been updated?</t>
  </si>
  <si>
    <t>Some platforms may display an "Edited" tag, but no separate notification is sent.</t>
  </si>
  <si>
    <t>How can I create a new group chat when the create new group is select, if the user performs a select on the create new group?</t>
  </si>
  <si>
    <t>You can create a group by selecting multiple users and assigning a group name. The new group will appear in your chat list.</t>
  </si>
  <si>
    <t>Communication_Chat_CreateNewGroup_Select</t>
  </si>
  <si>
    <t>CreateNewGroup</t>
  </si>
  <si>
    <t>Will all members be notified when a group is created, once the create new group has been selected?</t>
  </si>
  <si>
    <t>Yes, all added members will receive a notification about being added to the group chat.</t>
  </si>
  <si>
    <t>Can I add or remove members after creating the group?</t>
  </si>
  <si>
    <t>Yes, admins can add or remove members from the group settings.</t>
  </si>
  <si>
    <t>Can I set a profile picture and name for the group when the create new group is select, while interacting with the create new group through select?</t>
  </si>
  <si>
    <t>Yes, you can customize the group name and upload a profile picture from the group settings.</t>
  </si>
  <si>
    <t>Yes, you can apply filters such as date range or sender name to refine your search results.</t>
  </si>
  <si>
    <t>SearchMessages</t>
  </si>
  <si>
    <t>Yes, when you select a search result, the message will be highlighted in the chat for better visibility.</t>
  </si>
  <si>
    <t>What are the steps to create a sub-channel for a specific group after updating the new channel settings?</t>
  </si>
  <si>
    <t>Navigate to the group chat, select "Create Sub-Channel," provide a name, and confirm. The sub-channel appear in the chat list.</t>
  </si>
  <si>
    <t>Communication_Teams_CreatingNewChannel_Update</t>
  </si>
  <si>
    <t>CreatingNewChannel</t>
  </si>
  <si>
    <t>Why is my newly created sub-channel not visible when the creating new channel is update, once the creating new channel has been updated?</t>
  </si>
  <si>
    <t>Ensure you have the correct permissions and refresh the chat list. If the issue persists, log out and back in or contact support.</t>
  </si>
  <si>
    <t>Can I assign specific users to a sub-channel, if the user performs a update on the creating new channel?</t>
  </si>
  <si>
    <t>Yes, while creating or editing the sub-channel, you can select users to be part of it. Only assigned members will see and access the sub-channel.</t>
  </si>
  <si>
    <t>What happens if I delete a sub-channel, once the creating new channel has been updated?</t>
  </si>
  <si>
    <t>Once deleted, the sub-channel and its messages will no longer be accessible. Ensure you back up any important data before proceeding.</t>
  </si>
  <si>
    <t>Why am I getting an error when submitting the form when the mandatory fields is view, when the user views the mandatory fields?</t>
  </si>
  <si>
    <t>The form contains required fields that must be filled in. Check for missing fields and complete them before submitting.</t>
  </si>
  <si>
    <t>Communication_Teams_MandatoryFields_View</t>
  </si>
  <si>
    <t>MandatoryFields</t>
  </si>
  <si>
    <t>What happens if I leave a required field empty when the mandatory fields is view, once the mandatory fields has been viewed?</t>
  </si>
  <si>
    <t>An error message will appear, indicating which field is missing or needs input. Fill in the field to proceed.</t>
  </si>
  <si>
    <t>Can I bypass required field validation when the mandatory fields is view, once the mandatory fields has been viewed?</t>
  </si>
  <si>
    <t>No, required fields must be completed for successful submission. This ensures data accuracy and completeness.</t>
  </si>
  <si>
    <t>How do I know which field is missing when the mandatory fields is view, while interacting with the mandatory fields through view?</t>
  </si>
  <si>
    <t>The system highlights the missing field and provides an error message to guide you In completing the form correctly.</t>
  </si>
  <si>
    <t>Why can't I enter more characters in the input field, while interacting with the character limit check through select?</t>
  </si>
  <si>
    <t>The system enforces a character limit to ensure data consistency and prevent errors. Try reducing the text length.</t>
  </si>
  <si>
    <t>Communication_Teams_CharacterLimitCheck_Select</t>
  </si>
  <si>
    <t>CharacterLimitCheck</t>
  </si>
  <si>
    <t>What happens if I exceed the character limit, once the character limit check has been selected?</t>
  </si>
  <si>
    <t>The extra characters will not be accepted, and you may receive an error message indicating the limit has been reached.</t>
  </si>
  <si>
    <t>Can I change the character limit for input fields when the character limit check is select, once the character limit check has been selected?</t>
  </si>
  <si>
    <t>No, the character limit is predefined based on system requirements to maintain data integrity.</t>
  </si>
  <si>
    <t>How can I check the character limit for a field, in the context of the character limit check being selected?</t>
  </si>
  <si>
    <t>Some fields display a character counter, or you may receive a warning when nearing the limit. Refer to the field description for details.</t>
  </si>
  <si>
    <t>Why can't I see all users in the list, in the context of the user selection being selected?</t>
  </si>
  <si>
    <t>Ensure that the user list is refreshed. If the issue persists, there might be a filter applied or a display issue. Try clearing filters.</t>
  </si>
  <si>
    <t>Communication_Teams_UserSelection_Select</t>
  </si>
  <si>
    <t>UserSelection</t>
  </si>
  <si>
    <t>I added a new user, but they're not showing up in the list. What should I do, during the select of the user selection?</t>
  </si>
  <si>
    <t>Try refreshing the page or check if there is a delay in updating the user list. If the issue continues, check user permissions.</t>
  </si>
  <si>
    <t>How can I confirm all users are listed when the user selection is select, during the select of the user selection?</t>
  </si>
  <si>
    <t>All active users be displayed in the user list. Check if any users are missing by scrolling through the list or using the search feature.</t>
  </si>
  <si>
    <t>Can I export the user list when the user selection is select, during the select of the user selection?</t>
  </si>
  <si>
    <t>Yes, the user list can be exported as a report. Look for the export button to download it in your preferred format.</t>
  </si>
  <si>
    <t>What should happen when I click the "Close" button when the button is select?</t>
  </si>
  <si>
    <t>The pop-up close smoothly without any delay or error.</t>
  </si>
  <si>
    <t>Communication_Teams_Button_Select</t>
  </si>
  <si>
    <t>Button</t>
  </si>
  <si>
    <t>I clicked the "Close" button, but the pop-up didn’t close. What could be wrong when the button is select?</t>
  </si>
  <si>
    <t>If the pop-up didn’t close, there might be a UI bug or issue with the button functionality. Ensure the button is properly linked to the action.</t>
  </si>
  <si>
    <t>Is there any expected delay when closing a pop-up using the "Close" button when the button is select?</t>
  </si>
  <si>
    <t>No, the pop-up close instantly when the "Close" button is clicked. Any delay indicates a potential issue.</t>
  </si>
  <si>
    <t>How can I make sure the "Close" button works as expected when the button is select?</t>
  </si>
  <si>
    <t>Ensure that the button triggers the correct action in the code and that there is no interference from other UI elements.</t>
  </si>
  <si>
    <t>Can I navigate through the fields using just the keyboard when the keyboard navigation is view?</t>
  </si>
  <si>
    <t>Yes, all fields be accessible and navigable using keyboard shortcuts like the Tab key.</t>
  </si>
  <si>
    <t>Communication_Teams_KeyboardNavigation_View</t>
  </si>
  <si>
    <t>KeyboardNavigation</t>
  </si>
  <si>
    <t>What should happen if a user tries to navigate without a mouse when the keyboard navigation is view, when the user views the keyboard navigation?</t>
  </si>
  <si>
    <t>The fields be properly focused in order as the user presses the Tab key, allowing easy navigation.</t>
  </si>
  <si>
    <t>How can I ensure accessibility compliance for users who rely on keyboards when the keyboard navigation is view?</t>
  </si>
  <si>
    <t>Make sure all form fields, buttons, and interactive elements are focusable and accessible via keyboard shortcuts.</t>
  </si>
  <si>
    <t>Is it necessary for all fields to be navigable by keyboard?</t>
  </si>
  <si>
    <t>Yes, for full accessibility compliance, all interactive elements must be usable without the need for a mouse.</t>
  </si>
  <si>
    <t>Can I input special characters like @, #, or &amp; in text fields when the compose message is update?</t>
  </si>
  <si>
    <t>The system either sanitize or reject special characters to prevent issues like code injection.</t>
  </si>
  <si>
    <t>Communication_Teams_ComposeMessage_Update</t>
  </si>
  <si>
    <t>ComposeMessage</t>
  </si>
  <si>
    <t>What happens if I enter a special character in a required field when the compose message is update?</t>
  </si>
  <si>
    <t>Special characters will be either rejected with an error message or sanitized to ensure the input is safe.</t>
  </si>
  <si>
    <t>Will the system allow HTML tags or script codes as input when the compose message is update?</t>
  </si>
  <si>
    <t>No, the system sanitize or block any script or HTML tags to avoid potential security risks.</t>
  </si>
  <si>
    <t>How can I ensure that my input is safe from malicious characters when the compose message is update?</t>
  </si>
  <si>
    <t>The system automatically filters out or sanitizes any special characters that could be harmful or cause security vulnerabilities.</t>
  </si>
  <si>
    <t>What happens if I try to enter a vehicle registration number that exceeds the character limit when the character limit is select?</t>
  </si>
  <si>
    <t>The system will restrict the input and not allow me to enter more than the allowed number of characters.</t>
  </si>
  <si>
    <t>Communication_Teams_CharacterLimit_Select</t>
  </si>
  <si>
    <t>CharacterLimit</t>
  </si>
  <si>
    <t>If I try to input a driver’s name longer than the permitted character limit, what will the system do when the character limit is select?</t>
  </si>
  <si>
    <t>The system will prevent me from entering more characters than allowed and will display a visual cue indicating the character limit.</t>
  </si>
  <si>
    <t>When entering a report description, can I exceed the character limit set for the field when the character limit is select?</t>
  </si>
  <si>
    <t>No, the system will automatically restrict the input to the defined character limit and will not allow any extra characters.</t>
  </si>
  <si>
    <t>What happens if I input an address longer than the allowed length in the system when the character limit is select?</t>
  </si>
  <si>
    <t>The system will truncate or reject the extra characters and ensure the address does not exceed the defined character limit.</t>
  </si>
  <si>
    <t>How can I add a new driver to my team, and what happens once I do, when the user selects the adding user to team?</t>
  </si>
  <si>
    <t>After entering the required details for the new driver, they be successfully added to the team and appear in the team list.</t>
  </si>
  <si>
    <t>Communication_Teams_AddingUserToTeam_Select</t>
  </si>
  <si>
    <t>AddingUserToTeam</t>
  </si>
  <si>
    <t>If I add a new vehicle manager to the team, what confirmation should I see, once the adding user to team has been selected?</t>
  </si>
  <si>
    <t>The new vehicle manager be successfully added to the team, and their name appear in the team list along with their role.</t>
  </si>
  <si>
    <t>What should I expect if I enter incorrect details while adding a new team member?</t>
  </si>
  <si>
    <t>If the information is invalid, the system will not add the member and will display an error message.</t>
  </si>
  <si>
    <t>Yes, once the member is successfully added, their details appear in the team list with all the relevant information visible.</t>
  </si>
  <si>
    <t>Are profile pictures of drivers loaded correctly in the driver management module when the image display is view?</t>
  </si>
  <si>
    <t>Yes, profile pictures be displayed without errors in the driver management module.</t>
  </si>
  <si>
    <t>Communication_Teams_ImageDisplay_View</t>
  </si>
  <si>
    <t>ImageDisplay</t>
  </si>
  <si>
    <t>Yes, vehicle owners' profile pictures appear correctly and without any distortion in the dashboard.</t>
  </si>
  <si>
    <t>Can I view the profile picture of a user when accessing the communication module when the image display is view?</t>
  </si>
  <si>
    <t>Yes, the user's profile picture load properly when accessing the communication module.</t>
  </si>
  <si>
    <t>Are there any issues with loading profile images for team members in the group chat when the image display is view?</t>
  </si>
  <si>
    <t>No, all team members' profile images be loaded without errors when viewing the group chat.</t>
  </si>
  <si>
    <t>I need to know which vehicles are online right now. Where can I check that in the application when the vehicles online?</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</si>
  <si>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</si>
  <si>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Dashboard</t>
  </si>
  <si>
    <t>DashboardMap</t>
  </si>
  <si>
    <t>Dashboard_DashboardMap_VehiclesOnline_View</t>
  </si>
  <si>
    <t>VehiclesOnline</t>
  </si>
  <si>
    <t>How can I check the status of online vehicles on the Dashboard when the vehicles online is view?</t>
  </si>
  <si>
    <t>Where can I see the online vehicle status when the vehicles online is view?</t>
  </si>
  <si>
    <t>How do I view the online vehicle status in the app when the vehicles online is view?</t>
  </si>
  <si>
    <t>What is the process to see online vehicle status when the vehicles online is view?</t>
  </si>
  <si>
    <t>How can I confirm that the odometer reading displayed in the Vehicle Maintenance section is accurate?</t>
  </si>
  <si>
    <t>If the odometer reading is incorrect or missing, check whether it was properly entered during maintenance logging. Refresh the page, verify data accuracy, and ensure the correct vehicle is selected.</t>
  </si>
  <si>
    <t>VehicleExpenses_VehicleMaintenance_KilometerDriver_View</t>
  </si>
  <si>
    <t>KilometerDriver</t>
  </si>
  <si>
    <t>How do I check my notifications on the Dashboard when the vehicle notification is view?</t>
  </si>
  <si>
    <t>To check your notifications, click on the bell icon in the top header of the dashboard, and you’ll be redirected to the notifications page.</t>
  </si>
  <si>
    <t>Dashboard_DashboardMap_VehicleNotification_View</t>
  </si>
  <si>
    <t>VehicleNotification</t>
  </si>
  <si>
    <t>Where can I view my notifications on the app when the vehicle notification is view?</t>
  </si>
  <si>
    <t>On the dashboard, you’ll find a bell icon in the top header. Click on it, and you will be taken to the notifications page.</t>
  </si>
  <si>
    <t>What is the process to access notifications on the Dashboard when the vehicle notification is view?</t>
  </si>
  <si>
    <t>To access your notifications, click the bell icon located in the top header, and it will take you to the notifications page.</t>
  </si>
  <si>
    <t>How can I view the Notification page on the Dashboard when the vehicle notification is view?</t>
  </si>
  <si>
    <t>Simply click the bell icon on the top header of the dashboard, and you will be directed to the notifications page to see all alerts.</t>
  </si>
  <si>
    <t>You can select a vehicle from the filter options in the report to access its comprehensive maintenance history.</t>
  </si>
  <si>
    <t>VehicleExpenses_VehicleMaintenance_History_Search</t>
  </si>
  <si>
    <t>History</t>
  </si>
  <si>
    <t>How do I view my chat messages on the Dashboard, if the user performs a view on the messages?</t>
  </si>
  <si>
    <t>To view your messages, click on the chat icon in the top header of the dashboard. This will open your message inbox, where you can read, reply, and manage all your conversations.</t>
  </si>
  <si>
    <t>Dashboard_DashboardMap_Messages_View</t>
  </si>
  <si>
    <t>Where can I see my chat messages on the Dashboard, once the messages has been viewed?</t>
  </si>
  <si>
    <t>On the dashboard, click the chat icon located in the header, and your messages will be displayed.</t>
  </si>
  <si>
    <t>How can I access my messages on the Dashboard, if the user performs a view on the messages?</t>
  </si>
  <si>
    <t>To access your messages, simply click on the chat icon in the top header of the dashboard, and your chat history will show up.</t>
  </si>
  <si>
    <t>I need to update my details. How can I view my user profile, while interacting with the profile through view?</t>
  </si>
  <si>
    <t>To view your profile, go to the dashboard, click the user image icon at the top, and select the "Profile" option from the dropdown menu.</t>
  </si>
  <si>
    <t>Dashboard_DashboardMap_Profile_View</t>
  </si>
  <si>
    <t>Profile</t>
  </si>
  <si>
    <t>How do I view my user profile on the Dashboard, during the view of the profile?</t>
  </si>
  <si>
    <t>Where can I access my profile on the Dashboard when the profile is view, in the context of the profile being viewed?</t>
  </si>
  <si>
    <t>On the dashboard, click the user image icon in the header, and then you’ll see the "Profile" option to view your details.</t>
  </si>
  <si>
    <t>What is the process to check my profile on the app when the profile is view, during the view of the profile?</t>
  </si>
  <si>
    <t>You can check your profile by clicking on the user image icon located in the header of the dashboard and selecting the "Profile" option.</t>
  </si>
  <si>
    <t>How can I access my user details on the Dashboard, when the user views the profile?</t>
  </si>
  <si>
    <t>To access your user details, click the user image icon on the dashboard header, then choose the "Profile" option from the dropdown.</t>
  </si>
  <si>
    <t>I prefer to use the Dashboard in a different language. How can I switch the language when the language change is select?</t>
  </si>
  <si>
    <t>To change the language, go to the dashboard, click the user image icon at the top, and select the "Language" option from the dropdown menu.</t>
  </si>
  <si>
    <t>Dashboard_DashboardMap_LangaugeChange_Select</t>
  </si>
  <si>
    <t>LangaugeChange</t>
  </si>
  <si>
    <t>How do I switch the language on the Dashboard when the language change is select?</t>
  </si>
  <si>
    <t>What is the process for changing the language on the app when the language change is select?</t>
  </si>
  <si>
    <t>You can change the language by clicking on the user image icon in the header of the dashboard, and then selecting the "Language" option.</t>
  </si>
  <si>
    <t>Where can I adjust the language settings in the dashboard when the language change is select?</t>
  </si>
  <si>
    <t>On the dashboard, click the user image icon at the top of the page, and you'll find the language option in the dropdown menu.</t>
  </si>
  <si>
    <t>How can I update the language on my Dashboard when the language change is select?</t>
  </si>
  <si>
    <t>To update the language, go to the dashboard, click on the user icon in the header, and choose the "Language" option from the menu.</t>
  </si>
  <si>
    <t>I’m done for the day and want to sign out of the vehicle tracking app. How do I do that when the logout is select?</t>
  </si>
  <si>
    <t>To sign out, go to the dashboard, click on the user image icon at the top of the screen, and select the "Logout" option from the dropdown menu.</t>
  </si>
  <si>
    <t>Dashboard_DashboardMap_Logout_Select</t>
  </si>
  <si>
    <t>Logout</t>
  </si>
  <si>
    <t>How do I sign out from the vehicle tracking app when the logout is select?</t>
  </si>
  <si>
    <t>Where can I find the logout option in the vehicle app when the logout is select?</t>
  </si>
  <si>
    <t>The logout option can be found on the dashboard. Simply click the user image icon in the header, and select "Logout" from the menu that appears.</t>
  </si>
  <si>
    <t>How can I exit the vehicle tracking app when the logout is select?</t>
  </si>
  <si>
    <t>To exit, navigate to the dashboard, click the user image icon at the top, and then click on the "Logout" option in the dropdown.</t>
  </si>
  <si>
    <t>I have different vehicle groups, and I want to view them on the map. How can I see the vehicle groups?</t>
  </si>
  <si>
    <t>To view vehicle groups on the map, go to the 'Map' section of your Dashboard. You can filter the map to show specific vehicle groups, and each group will be displayed with distinct icons or color codes for easy identification.</t>
  </si>
  <si>
    <t>Dashboard_DashboardMap_Groups_View</t>
  </si>
  <si>
    <t>Groups</t>
  </si>
  <si>
    <t>How can I see the vehicle groups on the map?</t>
  </si>
  <si>
    <t>Where can I find vehicle groups on the map?</t>
  </si>
  <si>
    <t>Navigate to the Dashboard page, where you'll find the vehicle groups map. After selecting a group, the corresponding results will appear on the map.</t>
  </si>
  <si>
    <t>What is the process to view vehicle groups on the map?</t>
  </si>
  <si>
    <t>On the Dashboard page, look for the vehicle groups map. Once you select a group, the results will be shown on the map.</t>
  </si>
  <si>
    <t>How do I check vehicle groups on the map?</t>
  </si>
  <si>
    <t>To view the vehicle groups on the map, go to the Dashboard page and choose the group. The map will update to show the selected group’s results.</t>
  </si>
  <si>
    <t>I need to find a specific vehicle group to view on the map. How do I search for my vehicle groups when the groups is search?</t>
  </si>
  <si>
    <t>To search for a specific vehicle group, go to the 'Map' section on your Dashboard. Use the search bar or filter options to select your desired vehicle group. Once selected, the map will display only vehicles within that group.</t>
  </si>
  <si>
    <t>Dashboard_DashboardMap_Groups_Search</t>
  </si>
  <si>
    <t>How do I search for my vehicle groups to view them on the map when the groups is search, once the groups has been searched?</t>
  </si>
  <si>
    <t>What’s the process to find my vehicle groups on the map when the groups is search, during the search of the groups?</t>
  </si>
  <si>
    <t>Navigate to the Dashboard page and type the name of your vehicle group in the search bar. The map will display the corresponding results for your group.</t>
  </si>
  <si>
    <t>How can I find and view my vehicle groups on the map when the groups is search, while interacting with the groups through search?</t>
  </si>
  <si>
    <t>Go to the Dashboard page, use the search function to enter your group name, and the map will show you the results for your selected group.</t>
  </si>
  <si>
    <t>Where can I search for vehicle groups to see them on the map when the groups is search, in the context of the groups being searched?</t>
  </si>
  <si>
    <t>On the Dashboard page, simply type your vehicle group’s name in the search bar. The map will update to display the results based on your search.</t>
  </si>
  <si>
    <t>I want to quickly find a specific vehicle on the map. How can I search for my vehicle?</t>
  </si>
  <si>
    <t>To search for a specific vehicle, go to the 'Map' section on your Dashboard. Use the search bar at the top to enter the vehicle's name or ID. The map will highlight the exact location of the vehicle you searched for.</t>
  </si>
  <si>
    <t>Dashboard_DashboardMap_Vehicle_Search</t>
  </si>
  <si>
    <t>How can I search for my vehicle to see it on the map?</t>
  </si>
  <si>
    <t>What is the process to search for my vehicle on the map?</t>
  </si>
  <si>
    <t>Navigate to the Dashboard page, type your vehicle’s name in the search field, and the map will show the results for your vehicle.</t>
  </si>
  <si>
    <t>How do I find my vehicle on the map by searching?</t>
  </si>
  <si>
    <t>Go to the Dashboard page and search for your vehicle by typing its name. The map will show the results after you enter the vehicle's name.</t>
  </si>
  <si>
    <t>Where can I search for my vehicle to view it on the map?</t>
  </si>
  <si>
    <t>On the Dashboard page, use the search bar to type in your vehicle’s name. Once you Input the name, the map will update to display your vehicle’s results.</t>
  </si>
  <si>
    <t>I need to check a vehicle's location on the map. What steps do I need to follow to view a vehicle on the map when the vehicle is view?</t>
  </si>
  <si>
    <t>To view a vehicle on the map, first go to the 'Map' section in your Dashboard. Next, either search for the vehicle using the search bar or select it from the list of available vehicles. The map will update to show the vehicle’s current location.</t>
  </si>
  <si>
    <t>Dashboard_DashboardMap_Vehicle_View</t>
  </si>
  <si>
    <t>What steps do I need to follow to view a vehicle on the map when the vehicle is view?</t>
  </si>
  <si>
    <t>On the Dashboard page, you’ll find a vehicle dropdown. Select or search for the vehicle you want to view, and once chosen, it will be displayed on the map.</t>
  </si>
  <si>
    <t>How can I view a specific vehicle on the map when the vehicle is view?</t>
  </si>
  <si>
    <t>Go to the Dashboard and find the vehicle dropdown. You can either search for or select the vehicle, and once chosen, it will be shown on the map.</t>
  </si>
  <si>
    <t>I need to find out the status of my vehicle. How do I search for it that when the vehicle status is search?</t>
  </si>
  <si>
    <t>To search for your vehicle's status, go to the 'Vehicle Status' section on the Dashboard. Use the search bar to enter the vehicle's name or ID, and the system will display its current status along with other relevant details.</t>
  </si>
  <si>
    <t>Dashboard_DashboardMap_VehicleStatus_Search</t>
  </si>
  <si>
    <t>VehicleStatus</t>
  </si>
  <si>
    <t>How do I search for the status of my vehicle on the Dashboard when the vehicle status is search?</t>
  </si>
  <si>
    <t>On the Dashboard page, you can search for your vehicle’s status by selecting the desired vehicle. The possible statuses are Running, Parked, Idle, Untracked, Not Tracked Yet, and Currently Untracked. This makes it easy to track all vehicle statuses in one place.</t>
  </si>
  <si>
    <t>What’s the process to search for my vehicle's status on the Dashboard when the vehicle status is search?</t>
  </si>
  <si>
    <t>Navigate to the Dashboard page and search for your vehicle’s status. Select the vehicle, and you’ll see its status—such as Running, Parked, Idle, Untracked, Not Tracked Yet, or Currently Untracked.</t>
  </si>
  <si>
    <t>How can I find my vehicle's status on the Dashboard when the vehicle status is search?</t>
  </si>
  <si>
    <t>On the Dashboard, you can search for your vehicle by selecting it. You'll then see its current status, including options like Running, Parked, Idle, Untracked, Not Tracked Yet, and Currently Untracked.</t>
  </si>
  <si>
    <t>How do I check the status of my vehicle by searching on the Dashboard when the vehicle status is search?</t>
  </si>
  <si>
    <t>On the Dashboard page, you can search for your vehicle’s status by choosing the vehicle. Available statuses include Running, Parked, Idle, Untracked, Not Tracked Yet, and Currently Untracked, all in one view.</t>
  </si>
  <si>
    <t>Navigate to the Dashboard page and choose your vehicle. The "Running Vehicle" status will appear, and you will also see a green vehicle icon to indicate it is running.</t>
  </si>
  <si>
    <t>Dashboard_DashboardMap_RunningStatus_View</t>
  </si>
  <si>
    <t>RunningStatus</t>
  </si>
  <si>
    <t>A green-colored vehicle icon indicates that the vehicle is in running mode on the map.</t>
  </si>
  <si>
    <t>Users can check the vehicle's status details on the dashboard and confirm movement through real-time tracking.</t>
  </si>
  <si>
    <t>Ensure "IVMS Real-Time Tracking" is enabled in report settings and check the network connection.</t>
  </si>
  <si>
    <t>Yes, the system update the vehicle icon color dynamically based on its real-time status.</t>
  </si>
  <si>
    <t>How can I check if my vehicle is currently parked on the Dashboard?</t>
  </si>
  <si>
    <t>To check if your vehicle is parked, go to the 'Vehicle Status' section on the Dashboard. You'll see an updated list of all your vehicles, and any vehicle that is parked will show a "Parked" label next to it, indicating its status.</t>
  </si>
  <si>
    <t>Dashboard_DashboardMap_ParkedStatus_View</t>
  </si>
  <si>
    <t>ParkedStatus</t>
  </si>
  <si>
    <t>How do I view the parked status of my vehicle on the Dashboard?</t>
  </si>
  <si>
    <t>On the Dashboard page, select "Parked" from the status dropdown to view the vehicle’s status on the map. If the vehicle is parked, you’ll see a blue vehicle icon.</t>
  </si>
  <si>
    <t>What steps should I follow to verify if a vehicle is currently parked, using the Dashboard?</t>
  </si>
  <si>
    <t>Navigate to the Dashboard and choose "Parked" from the status dropdown. The map will display the vehicle status, and a blue vehicle icon will indicate it’s parked.</t>
  </si>
  <si>
    <t>How can I check if my vehicle is parked on the map via the Dashboard?</t>
  </si>
  <si>
    <t>On the Dashboard page, select "Parked" from the status dropdown to view the vehicle’s status. If it’s parked, the map will show the "Parked Vehicle" status with a blue icon.</t>
  </si>
  <si>
    <t>Where do I find the parked status of my vehicle on the Dashboard?</t>
  </si>
  <si>
    <t>On the Dashboard page, select "Parked" from the status dropdown to view your vehicle's status on the map. A blue vehicle icon will indicate that it's parked.</t>
  </si>
  <si>
    <t>Where can I check if my vehicle is idle on the map via the Dashboard when the idle status is view?</t>
  </si>
  <si>
    <t>On the Dashboard page, select "Idle" from the status dropdown to see your vehicle’s status on the map. A yellow vehicle icon will indicate that the vehicle is idle.</t>
  </si>
  <si>
    <t>Dashboard_DashboardMap_IdleStatus_View</t>
  </si>
  <si>
    <t>IdleStatus</t>
  </si>
  <si>
    <t>What does an orange-colored vehicle icon indicate on the dashboard when the idle status is view?</t>
  </si>
  <si>
    <t>The orange-colored vehicle icon indicates that the vehicle is in a stationary or stopped mode on the map.</t>
  </si>
  <si>
    <t>How can users verify that a vehicle displayed with an orange icon is actually stationary when the idle status is view?</t>
  </si>
  <si>
    <t>Users can check the vehicle’s status details on the dashboard and confirm that there is no movement in the tracking system.</t>
  </si>
  <si>
    <t>Where do I find the Excel download option for vehicle maintenance records?</t>
  </si>
  <si>
    <t>User can see the export button on the top right side of header then Click the "Export" button on the Vehicle Maintenance Report to generate and download a Excel file without any errors.</t>
  </si>
  <si>
    <t>VehicleExpenses_VehicleMaintenance_VehicleMaintenanceExcel_Download</t>
  </si>
  <si>
    <t>VehicleMaintenanceExcel</t>
  </si>
  <si>
    <t>Should the system automatically change the vehicle icon color when its status changes from stationary to running when the idle status is view?</t>
  </si>
  <si>
    <t>Yes, the system update the vehicle icon color dynamically based on real-time status changes.</t>
  </si>
  <si>
    <t>To check if your vehicle is untracked, go to the 'Vehicle Status' section on the Dashboard. If a vehicle is untracked, it will display a status such as "Offline" or "Untracked," indicating that If it's untracked, a red vehicle icon will appear.</t>
  </si>
  <si>
    <t>Dashboard_DashboardMap_UntrackedStatus_View</t>
  </si>
  <si>
    <t>UntrackedStatus</t>
  </si>
  <si>
    <t>How do I check if my vehicle is untracked on the Dashboard?</t>
  </si>
  <si>
    <t>On the Dashboard page, select "Untracked" from the status dropdown to view the vehicle’s status on the map. If it's untracked, a red vehicle icon will appear.</t>
  </si>
  <si>
    <t>Go to the Dashboard and choose "Untracked" from the status dropdown. The map will display the vehicle's status, and a red vehicle icon will indicate it's untracked.</t>
  </si>
  <si>
    <t>What indicators help identify vehicles that are currently untracked on the Dashboard?</t>
  </si>
  <si>
    <t>On the Dashboard page, select "Untracked" from the status dropdown to view the vehicle's status on the map. If it's untracked, you’ll see a red vehicle icon.</t>
  </si>
  <si>
    <t>Where can I check if my vehicle is untracked on the map?</t>
  </si>
  <si>
    <t>On the Dashboard page, select "Untracked" from the status dropdown to display the vehicle’s status on the map. A red icon will indicate that the vehicle is untracked.</t>
  </si>
  <si>
    <t>I need to check if my vehicle is currently untracked. How can I find this information when the currently untracked status is view?</t>
  </si>
  <si>
    <t>To check if your vehicle is untracked, go to the 'Vehicle Status' section on the Dashboard. If a vehicle is untracked, it will show a status like "Offline" or "Untracked," meaning it's not transmitting location data at the moment.</t>
  </si>
  <si>
    <t>Dashboard_DashboardMap_CurrentlyUntrackedStatus_View</t>
  </si>
  <si>
    <t>CurrentlyUntrackedStatus</t>
  </si>
  <si>
    <t>How do I check if my vehicle is currently untracked on the Dashboard when the currently untracked status is view?</t>
  </si>
  <si>
    <t>On the Dashboard page, select "Currently Untracked" from the status dropdown to view the vehicle’s status on the map. If it's currently untracked, a red vehicle icon will appear.</t>
  </si>
  <si>
    <t>What steps do I follow to view the currently untracked status of my vehicle when the currently untracked status is view?</t>
  </si>
  <si>
    <t>Go to the Dashboard and choose "Currently Untracked" from the status dropdown. The map will display the vehicle status, and a red vehicle icon will indicate it’s currently untracked.</t>
  </si>
  <si>
    <t>How can I identify a currently untracked vehicle on the Dashboard when the currently untracked status is view?</t>
  </si>
  <si>
    <t>On the Dashboard page, select "Currently Untracked" from the status dropdown. If the vehicle is currently untracked, you'll see a red vehicle icon indicating the status.</t>
  </si>
  <si>
    <t>Where can I find the currently untracked status of my vehicle on the map when the currently untracked status is view?</t>
  </si>
  <si>
    <t>On the Dashboard page, select "Currently Untracked" from the status dropdown. The map will show the vehicle status, and a red icon will indicate it’s currently untracked.</t>
  </si>
  <si>
    <t>I want to know which driver is assigned to a specific vehicle. How can I view the driver’s name when the driver name is view?</t>
  </si>
  <si>
    <t>To view the driver’s name on the Dashboard, go to the 'Vehicle Status' section. Select the vehicle you're interested in, and the driver’s name will be displayed alongside the vehicle details.</t>
  </si>
  <si>
    <t>Dashboard_DashboardMap_DriverName_View</t>
  </si>
  <si>
    <t>DriverName</t>
  </si>
  <si>
    <t>How can I view the driver name on the Dashboard page?</t>
  </si>
  <si>
    <t>Yes, you can see the driver’s name on the Dashboard page. Click on the vehicle icon, and the vehicle details will appear, including the driver’s name along with other information.</t>
  </si>
  <si>
    <t>Where can I find the driver name on the Dashboard?</t>
  </si>
  <si>
    <t>On the Dashboard page, click on the vehicle icon, and you will see the vehicle details. The driver’s name will be listed alongside other relevant details.</t>
  </si>
  <si>
    <t>How do I check the driver name on the Dashboard?</t>
  </si>
  <si>
    <t>Yes, you can see the driver name by clicking on the vehicle icon on the Dashboard. The vehicle details will display, including the driver’s name and other information.</t>
  </si>
  <si>
    <t>Is it possible to see the driver’s name on the Dashboard when the driver name is view?</t>
  </si>
  <si>
    <t>Yes, to view the driver’s name on the Dashboard, click on the vehicle icon. The vehicle’s details will show, including the driver’s name and additional details.</t>
  </si>
  <si>
    <t>I need to check the vehicle number for a specific vehicle. How can I view the vehicle number when the vehicle number is view?</t>
  </si>
  <si>
    <t>To view the vehicle number, go on the Dashboard. Select the vehicle, and the vehicle number will be displayed along with other details like the driver’s name and current status.</t>
  </si>
  <si>
    <t>Dashboard_DashboardMap_VehicleNumber_View</t>
  </si>
  <si>
    <t>VehicleNumber</t>
  </si>
  <si>
    <t>Where can I view the vehicle number while navigating through the Dashboard page?</t>
  </si>
  <si>
    <t>Yes, you can view the vehicle number on the Dashboard page. Click on the vehicle icon, and the vehicle details will show, including the vehicle number along with other details.</t>
  </si>
  <si>
    <t>Where can I find the vehicle number on the Dashboard?</t>
  </si>
  <si>
    <t>On the Dashboard page, click the vehicle icon. The vehicle details will appear, showing the vehicle number along with other relevant information.</t>
  </si>
  <si>
    <t>How can I identify the vehicle number on the Dashboard when the vehicle number is view?</t>
  </si>
  <si>
    <t>Yes, you can see the vehicle number by clicking on the vehicle icon on the Dashboard. The vehicle’s details will display, including the vehicle number and other info.</t>
  </si>
  <si>
    <t>Is it possible to view the vehicle number on the Dashboard when the vehicle number is view, if the user performs a view on the vehicle number?</t>
  </si>
  <si>
    <t>Yes, to see the vehicle number on the Dashboard, click on the vehicle icon. The vehicle details will pop up, showing the vehicle number along with other information.</t>
  </si>
  <si>
    <t>I’m monitoring a specific vehicle and need to check its device details. How can I find that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</si>
  <si>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</si>
  <si>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Dashboard_DashboardMap_DeviceDetails_View</t>
  </si>
  <si>
    <t>DeviceDetails</t>
  </si>
  <si>
    <t>How do I check the device details on the Dashboard page when the device details is view?</t>
  </si>
  <si>
    <t>Yes, you can view the device details on the Dashboard page. Click on the vehicle icon, select the respective vehicle, and you'll see a card with vehicle details. Click the three dots on the card to view the device details.</t>
  </si>
  <si>
    <t>Where can I find the device details on the Dashboard when the device details is view?</t>
  </si>
  <si>
    <t>On the Dashboard page, click the vehicle icon, select the vehicle, and the vehicle details will appear in a card view. Click the three dots on the card to see the device details.</t>
  </si>
  <si>
    <t>How can I view the device information on the Dashboard page when the device details is view?</t>
  </si>
  <si>
    <t>Yes, to view the device details, click on the vehicle icon, select the vehicle, and look for the three dots on the vehicle details card. Clicking them will display the device details.</t>
  </si>
  <si>
    <t>I’m tracking a vehicle right now, and I want to check if there are any alerts for it. How can I view the alerts when the alerts is view?</t>
  </si>
  <si>
    <t>While tracking the vehicle, click on its icon on the Dashboard. Once selected, a card with the vehicle details will pop up. Then, click the three dots on the card to view any real-time alerts related to that vehicle, such as speeding or geofence violations.</t>
  </si>
  <si>
    <t>Dashboard_DashboardMap_Alerts_View</t>
  </si>
  <si>
    <t>Alerts</t>
  </si>
  <si>
    <t>How can I view the alerts on the Dashboard page when the alerts is view?</t>
  </si>
  <si>
    <t>Yes, you can check the alerts on the Dashboard page. Click on the vehicle icon, select the vehicle, and a card with vehicle details will appear. Click the three dots on the card to view the alerts.</t>
  </si>
  <si>
    <t>Where can I find the alerts on the Dashboard when the alerts is view?</t>
  </si>
  <si>
    <t>On the Dashboard page, click the vehicle icon, select the vehicle, and a card with vehicle details will appear. Click the three dots on the card to access the alerts.</t>
  </si>
  <si>
    <t>How can I check the vehicle alerts on the Dashboard when the alerts is view?</t>
  </si>
  <si>
    <t>Yes, to view the alerts, click on the vehicle icon, choose the respective vehicle, and then click the three dots on the vehicle details card to see the alerts.</t>
  </si>
  <si>
    <t>Is it possible to view the alerts for a vehicle on the Dashboard when the alerts is view?</t>
  </si>
  <si>
    <t>Yes, click on the vehicle icon on the Dashboard, select the vehicle, and click the three dots on the vehicle details card. This will show you the alerts for that vehicle.</t>
  </si>
  <si>
    <t>I need to quickly share the current location of a vehicle. How can I do that on the Dashboard?</t>
  </si>
  <si>
    <t>While tracking the vehicle, click on its icon on the Dashboard. Select the vehicle, and a card with its details will appear. Click the three dots on the card and select the “Share Current Location” option to send the live location of the vehicle.</t>
  </si>
  <si>
    <t>Dashboard_DashboardMap_ShareCurrentLoaction_View</t>
  </si>
  <si>
    <t>ShareCurrentLoaction</t>
  </si>
  <si>
    <t>How can I view the share current location on the Dashboard page?</t>
  </si>
  <si>
    <t>Yes, you can check the share current location on the Dashboard page. Click on the vehicle icon, select the vehicle, and a card with vehicle details will appear. Click the three dots on the card and select the share current location option.</t>
  </si>
  <si>
    <t>Where can I find the share current location on the Dashboard?</t>
  </si>
  <si>
    <t>On the Dashboard page, click on the vehicle icon, select the vehicle, and a card with vehicle details will appear. Click the three dots on the card and choose the share current location option.</t>
  </si>
  <si>
    <t>How do I check the current location shared for my vehicle on the Dashboard?</t>
  </si>
  <si>
    <t>Yes, to check the share current location, click on the vehicle icon, select the vehicle, and click the three dots on the vehicle details card. From there, select the share current location option.</t>
  </si>
  <si>
    <t>Is it possible to see the share current location on the Dashboard?</t>
  </si>
  <si>
    <t>Yes, you can view the share current location by clicking on the vehicle icon on the Dashboard. After selecting the vehicle, click the three dots on the card and choose the share current location option.</t>
  </si>
  <si>
    <t>I’m tracking a vehicle right now, and I need to know its type. How can I view the vehicle type on the Dashboard when the vehicle type is view?</t>
  </si>
  <si>
    <t>While monitoring the vehicle, click on its icon on the Dashboard. A pop-up with the vehicle details will appear, including the vehicle type, along with other key information like location and status.</t>
  </si>
  <si>
    <t>Dashboard_DashboardMap_VehicleType_View</t>
  </si>
  <si>
    <t>VehicleType</t>
  </si>
  <si>
    <t>How can I view the vehicle type on the Dashboard page when the vehicle type is view?</t>
  </si>
  <si>
    <t>Yes, you can check the vehicle type on the Dashboard page. Click on the vehicle icon, and the vehicle details will appear, including the vehicle type along with other information.</t>
  </si>
  <si>
    <t>Where can I find the vehicle type on the Dashboard when the vehicle type is view?</t>
  </si>
  <si>
    <t>On the Dashboard page, click the vehicle icon, and the vehicle details will display, including the vehicle type along with other relevant details.</t>
  </si>
  <si>
    <t>How do I check the type of my vehicle on the Dashboard, once the vehicle type has been viewed?</t>
  </si>
  <si>
    <t>Yes, to view the vehicle type, click on the vehicle icon on the Dashboard. The vehicle details will pop up, showing the vehicle type and other information.</t>
  </si>
  <si>
    <t>Is it possible to see the vehicle type on the Dashboard when the vehicle type is view?</t>
  </si>
  <si>
    <t>Yes, you can view the vehicle type on the Dashboard by clicking the vehicle icon. The vehicle details will appear, showing the vehicle type along with additional details.</t>
  </si>
  <si>
    <t>I’m actively monitoring my vehicle, and I need to know when the status was last updated. How can I check the vehicle status date on the Dashboard?</t>
  </si>
  <si>
    <t>While tracking your vehicle on the map, click on its icon. The vehicle details will pop up, and you'll be able to see the status date, showing exactly when the vehicle’s status was last updated in real time, along with other relevant details.</t>
  </si>
  <si>
    <t>Dashboard_DashboardMap_StatusDate_View</t>
  </si>
  <si>
    <t>StatusDate</t>
  </si>
  <si>
    <t>How can I view the vehicle status date on the Dashboard page?</t>
  </si>
  <si>
    <t>You can check the vehicle status date on the Dashboard page. Click on the vehicle icon on the Map, and the vehicle details will display, including the vehicle status date and other information.</t>
  </si>
  <si>
    <t>Where can I find the vehicle status date on the Dashboard?</t>
  </si>
  <si>
    <t>On the Dashboard page, click the vehicle icon, and the vehicle details will appear, showing the vehicle status date along with other relevant details.</t>
  </si>
  <si>
    <t>How do I check the status date of my vehicle on the Dashboard?</t>
  </si>
  <si>
    <t>To view the vehicle status date, click on the respected vehicle icon on the Map those are visible. The vehicle details will appear, including the status date and additional information.</t>
  </si>
  <si>
    <t>Is it possible to see the vehicle status date on the Dashboard?</t>
  </si>
  <si>
    <t>Yes, you can view the vehicle status date by clicking the vehicle icon on the Map. The vehicle details will show, including the status date along with other details.</t>
  </si>
  <si>
    <t>While tracking your vehicle, click the + (Plus) icon on the map controls. The map will zoom in, allowing you to get a closer view of the vehicle’s exact location and surrounding area in real time.</t>
  </si>
  <si>
    <t>Dashboard_DashboardMap_MapZoomIn_View</t>
  </si>
  <si>
    <t>MapZoomIn</t>
  </si>
  <si>
    <t>While tracking your vehicles on the map, click the full-screen icon in the map controls. This will instantly expand the map to full screen, giving you a clearer and larger view of all the vehicles and their locations in real time.</t>
  </si>
  <si>
    <t>Where is the zoom-in option located on the Dashboard map for more detailed viewing?</t>
  </si>
  <si>
    <t>On the Dashboard page, click the + (Plus) icon to zoom in on the map. The map will zoom in immediately after clicking.</t>
  </si>
  <si>
    <t>Yes, you can zoom in on the map by clicking the + (Plus) icon located on the Dashboard. This will zoom in on the map view.</t>
  </si>
  <si>
    <t>I’m currently tracking my vehicle and need to know if there’s a scheduled trip coming up. How can I view it on the Dashboard?</t>
  </si>
  <si>
    <t>While monitoring your vehicle in real time, look for the yellow icon that indicates a scheduled trip on the Dashboard. Click on the icon to instantly view the trip details, including the scheduled time, route, and destination.</t>
  </si>
  <si>
    <t>Dashboard_DashboardMap_ScheduledTrip_View</t>
  </si>
  <si>
    <t>ScheduledTrip</t>
  </si>
  <si>
    <t>On the Dashboard page, you’ll find the scheduled trip option, represented by a yellow icon. Click on it to see the details of the scheduled trip.</t>
  </si>
  <si>
    <t>Where can I check the scheduled trip for my vehicle on the Dashboard?</t>
  </si>
  <si>
    <t>On the Dashboard, look for the scheduled trip option, which is indicated by a yellow icon. Clicking it will display the scheduled trip details.</t>
  </si>
  <si>
    <t>To view the scheduled trip, go to the Dashboard page and click on the yellow icon under the scheduled trip option. This will show the trip details.</t>
  </si>
  <si>
    <t>How can I view the scheduled trip end date for my vehicle on the Dashboard?</t>
  </si>
  <si>
    <t>On the Dashboard page, look for the scheduled trip option with a yellow icon. Click on it, and the scheduled trip details will appear, including the end date.</t>
  </si>
  <si>
    <t>Dashboard_DashboardMap_ScheduledTripEndDate_View</t>
  </si>
  <si>
    <t>ScheduledTripEndDate</t>
  </si>
  <si>
    <t>Where can I check the scheduled trip end date for my vehicle on the Dashboard?</t>
  </si>
  <si>
    <t>On the Dashboard, click the scheduled trip option marked with a yellow icon. After clicking, you’ll see the scheduled trip details, which include the end date.</t>
  </si>
  <si>
    <t>How do I find the scheduled trip end date for my vehicle on the Dashboard?</t>
  </si>
  <si>
    <t>To find the scheduled trip end date, click on the yellow icon under the scheduled trip option on the Dashboard. The trip details, including the end date, will be displayed.</t>
  </si>
  <si>
    <t>Is it possible to see the scheduled trip end date for my vehicle on the Dashboard?</t>
  </si>
  <si>
    <t>Yes, you can see the scheduled trip end date by clicking the yellow icon under the scheduled trip section on the Dashboard. This will show the trip details, including the end date.</t>
  </si>
  <si>
    <t>While tracking my vehicles on the map, I want to reset the map view to see the default layout. How can I quickly do that on the Dashboard when the map resize is select?</t>
  </si>
  <si>
    <t>As you're monitoring the vehicles, click the blue square icon located at the bottom right of the map. This will instantly reset the map to its default view, giving you a clear and fresh layout to track your vehicles.</t>
  </si>
  <si>
    <t>Dashboard_DashboardMap_MapResize_Select</t>
  </si>
  <si>
    <t>MapResize</t>
  </si>
  <si>
    <t>How do I reset the map on the Dashboard page when the map resize is select?</t>
  </si>
  <si>
    <t>On the Dashboard page, click the map resize button located at the bottom right, which is blue and square. This will reset the map when clicked.</t>
  </si>
  <si>
    <t>What is the process to reset the map on the Dashboard when the map resize is select?</t>
  </si>
  <si>
    <t>To reset the map on the Dashboard, click the blue square map resize button at the bottom right. This will reset the map view.</t>
  </si>
  <si>
    <t>How can I reset the map view on the Dashboard when the map resize is select?</t>
  </si>
  <si>
    <t>On the Dashboard page, click the blue square button at the bottom right labeled for map resizing. Once clicked, it will reset the map.</t>
  </si>
  <si>
    <t>Where can I find the reset option for the map on the Dashboard when the map resize is select?</t>
  </si>
  <si>
    <t>On the Dashboard page, locate the blue square map resize button at the bottom right. Clicking it will reset the map view.</t>
  </si>
  <si>
    <t>I’m tracking a vehicle right now and want to identify the driver. How can I view the driver’s photo on the Dashboard?</t>
  </si>
  <si>
    <t>While you’re actively tracking the vehicle, click on its icon on the Dashboard. The vehicle details will pop up, showing the driver’s photo along with other information, allowing you to instantly identify the driver in real time.</t>
  </si>
  <si>
    <t>Dashboard_DashboardMap_DriverPhoto_View</t>
  </si>
  <si>
    <t>DriverPhoto</t>
  </si>
  <si>
    <t>How can I view the driver’s photo on the Dashboard page?</t>
  </si>
  <si>
    <t>Yes, you can view the driver’s photo on the Dashboard page. Click on the vehicle icon, and the vehicle details will appear, showing the driver’s photo along with other information.</t>
  </si>
  <si>
    <t>Where can I find the driver’s photo on the Dashboard?</t>
  </si>
  <si>
    <t>On the Dashboard page, click on the vehicle icon. You’ll see the vehicle’s details, including the driver’s photo and other related information.</t>
  </si>
  <si>
    <t>How do I check the driver’s photo on the Dashboard?</t>
  </si>
  <si>
    <t>Yes, you can see the driver’s photo by clicking on the vehicle icon on the Dashboard. The vehicle’s details will display, including the driver’s photo and other information.</t>
  </si>
  <si>
    <t>Is it possible to view the driver photo on the Dashboard?</t>
  </si>
  <si>
    <t>Yes, to view the driver’s photo on the Dashboard, click on the vehicle icon. The vehicle’s details will show the driver’s photo along with other relevant details.</t>
  </si>
  <si>
    <t>Vehicle speed and driver behavior, such as harsh braking or acceleration, are tracked in real-time. The dashboard displays speed and behavioral data for each vehicle.</t>
  </si>
  <si>
    <t>Dashboard_DashboardMap_MapOverView_View</t>
  </si>
  <si>
    <t>MapOverView</t>
  </si>
  <si>
    <t>If a GPS tracker is tampered with or removed, the system will alert you Immediately. You can also see a status update indicating that the tracker is offline or inactive.</t>
  </si>
  <si>
    <t>How can I ensure the correct maintenance due date is shown in the system?</t>
  </si>
  <si>
    <t>If the due date is missing or incorrect, verify whether it was properly recorded during the last maintenance entry. Also, check system settings and filters to ensure correct data retrieval.</t>
  </si>
  <si>
    <t>VehicleExpenses_VehicleMaintenance_DueDate_View</t>
  </si>
  <si>
    <t>DueDate</t>
  </si>
  <si>
    <t>The system uses offline tracking mode in areas with poor network coverage. Vehicles will store tracking data and update it once they’re back in a networked area.</t>
  </si>
  <si>
    <t>Yes, if GPS data is unavailable, you can manually update the vehicle's location via the dashboard. This helps maintain accuracy in case of network or GPS interruptions.</t>
  </si>
  <si>
    <t>Can I define different geofences for different vehicle groups when the map view check is view?</t>
  </si>
  <si>
    <t>Yes, you can set up multiple geofences for different vehicle groups. This allows you to get specific alerts depending on the vehicle’s location and assigned group.</t>
  </si>
  <si>
    <t>Dashboard_DashboardMap_MapViewCheck_View</t>
  </si>
  <si>
    <t>MapViewCheck</t>
  </si>
  <si>
    <t>How does the system handle GPS drift or inaccurate positioning when the map view check is view?</t>
  </si>
  <si>
    <t>The system uses advanced algorithms to minimize GPS drift and correct inaccurate positioning. If the position is too inaccurate, the system will flag it for review.</t>
  </si>
  <si>
    <t>What happens if a vehicle’s GPS tracker loses power when the map view check is view?</t>
  </si>
  <si>
    <t>If a vehicle’s GPS tracker loses power, it will stop transmitting data. You’ll receive an alert about the power loss, and once the tracker is powered back on, it will resume reporting its location.</t>
  </si>
  <si>
    <t>Can I set different update intervals for different vehicles like real-time for high-value assets, every 10 minutes for others when the map view check is view?</t>
  </si>
  <si>
    <t>Yes, you can customize the update intervals based on the vehicle’s importance. Real-time updates can be set for high-value assets, while other vehicles can update at longer intervals (e.g., every 10 minutes). this is based on individual vehicle hardware configurations. where we can set custom timing for each vehicles.</t>
  </si>
  <si>
    <t>Does the "End Trip" button appear only after all merchant collections and customer deliveries are completed?</t>
  </si>
  <si>
    <t>The "End Trip" button will become visible only after all merchant collections and customer deliveries are completed. Please ensure these tasks are finalized before proceeding to the Order Manifest screen.</t>
  </si>
  <si>
    <t>DeliveryApp</t>
  </si>
  <si>
    <t>OrderManifest</t>
  </si>
  <si>
    <t>DeliveryApp_OrderManifest_Trip_End</t>
  </si>
  <si>
    <t>Trip</t>
  </si>
  <si>
    <t>End</t>
  </si>
  <si>
    <t>How does the system handle time zones when tracking vehicles across multiple regions when the map view check is view?</t>
  </si>
  <si>
    <t>The system automatically adjusts to time zone differences. It will display tracking data in the local time zone of each vehicle, ensuring accurate logs and reports.</t>
  </si>
  <si>
    <t>I want to know if any of my vehicles have been speeding today. Where can I see this when the dashboard details is view, when the user views the dashboard details?</t>
  </si>
  <si>
    <t>You can view speeding events in the 'Running' tab of your dashboard. Filter by today’s date and select your respected vehicle, it will show any speeding incidents for each vehicle.</t>
  </si>
  <si>
    <t>Dashboard_DashboardMap_DashboardDetails_View</t>
  </si>
  <si>
    <t>DashboardDetails</t>
  </si>
  <si>
    <t>How can I monitor the speed of my truck in real-time when the dashboard details is view, when the user views the dashboard details?</t>
  </si>
  <si>
    <t>On the map view in your dashboard, click on your truck's icon. You'll see its current speed along with other details like its location and direction of travel.</t>
  </si>
  <si>
    <t>I want to know if one of my vehicles leaves a specific area. Can I set that up, once the dashboard details has been viewed?</t>
  </si>
  <si>
    <t>Yes! You can set a geofence around the desired area. Once a vehicle enters or exits that area, you’ll receive an alert on your dashboard via notification</t>
  </si>
  <si>
    <t>I need to check the trip history for one of my vehicles over the past week, if the user check on the dashboard details?</t>
  </si>
  <si>
    <t>You can select the vehicle and filter by the date range to view its trips, including start and end points, distance traveled, and more.</t>
  </si>
  <si>
    <t>How can I check if any of my vehicles are running low on fuel when the dashboard details is view, when the user see the dashboard details?</t>
  </si>
  <si>
    <t>In the 'Vehicle List' section on the dashboard, each vehicle's fuel level is displayed. If any vehicle is running low, a warning icon will appear next to its fuel status.</t>
  </si>
  <si>
    <t>How to track my vehicle on Realtime, in the context of the dashboard details being viewed?</t>
  </si>
  <si>
    <t>On the Dashboard you can see the Realtime vehicle data, there are multiple status located for the respected vehicles, you can check the data based on the group, vehicles, and status, if you want to check running vehicle then select the "Running" status from the dropdwon, also you can see their vehicle icons to track their status.</t>
  </si>
  <si>
    <t>What happens after selecting a vehicle group from the dropdown when the vehicle group is dropdown close?</t>
  </si>
  <si>
    <t>Once a vehicle group is selected from the dropdown, the dropdown list will automatically close.</t>
  </si>
  <si>
    <t>Dashboard_DashboardMap_VehicleGroup_DropdownClose</t>
  </si>
  <si>
    <t>DropdownClose</t>
  </si>
  <si>
    <t>Can I manually close the dropdown after selecting a vehicle group when the vehicle group is dropdown close?</t>
  </si>
  <si>
    <t>The dropdown will automatically close once a vehicle group is selected, but you can also manually close it if needed.</t>
  </si>
  <si>
    <t>Does the dropdown remain open after I choose a vehicle group when the vehicle group is dropdown close?</t>
  </si>
  <si>
    <t>No, the dropdown will close automatically after selecting a vehicle group.</t>
  </si>
  <si>
    <t>How can I confirm that the dropdown has closed after selecting a vehicle group when the vehicle group is dropdown close?</t>
  </si>
  <si>
    <t>After selection, the dropdown will disappear from the screen, indicating that it has closed.</t>
  </si>
  <si>
    <t>How does the map behave when a vehicle group is selected from the dropdown, during the selection zoom of the vehicle group?</t>
  </si>
  <si>
    <t>After selecting a vehicle group, the map will zoom and adjust to show only the vehicles associated with that group.</t>
  </si>
  <si>
    <t>Dashboard_DashboardMap_VehicleGroup_SelectionZoom</t>
  </si>
  <si>
    <t>SelectionZoom</t>
  </si>
  <si>
    <t>Does the map zoom in on vehicles from the selected group, during the selection zoom of the vehicle group?</t>
  </si>
  <si>
    <t>Yes, the map will zoom in and focus on the location of the vehicles from the selected group.</t>
  </si>
  <si>
    <t>Will the map automatically adjust its zoom level, when the user selection zooms the vehicle group?</t>
  </si>
  <si>
    <t>Yes, the map will automatically adjust the zoom level to fit the selected group’s vehicles.</t>
  </si>
  <si>
    <t>How can I ensure that the map zooms properly when I select a group, when the user selection zooms the vehicle group?</t>
  </si>
  <si>
    <t>After selecting the group, the map resize and adjust the view to show only the relevant vehicles.</t>
  </si>
  <si>
    <t>What will the map display if no vehicle group is selected from the dropdown when the no group is response, during the response of the no group?</t>
  </si>
  <si>
    <t>If no group is selected from the dropdown, the map will display all available vehicle groups.</t>
  </si>
  <si>
    <t>Dashboard_DashboardMap_NoGroup_Response</t>
  </si>
  <si>
    <t>NoGroup</t>
  </si>
  <si>
    <t>Response</t>
  </si>
  <si>
    <t>How can I view all available vehicles on the map, during the response of the no group?</t>
  </si>
  <si>
    <t>Simply leave the group selection dropdown unselected, and the map will show all vehicles.</t>
  </si>
  <si>
    <t>Does the map show any vehicles if no group is selected from the dropdown when the no group is response, when the user responses the no group?</t>
  </si>
  <si>
    <t>Yes, without a group selection, all vehicles across groups will appear on the map.</t>
  </si>
  <si>
    <t>Is there any change in the map display if I don’t select a group when the no group is response, when the user responses the no group?</t>
  </si>
  <si>
    <t>If no group is selected, the map will show vehicles from all groups, giving you a comprehensive view of all available vehicles.</t>
  </si>
  <si>
    <t>How does the map update as a vehicle moves when the vehicle location is update?</t>
  </si>
  <si>
    <t>As a vehicle moves, its position on the map will update in real-time, reflecting its current location.</t>
  </si>
  <si>
    <t>Dashboard_DashboardMap_VehicleLocation_Update</t>
  </si>
  <si>
    <t>VehicleLocation</t>
  </si>
  <si>
    <t>The map will automatically update to show the vehicle's real-time location as it changes position.</t>
  </si>
  <si>
    <t>Yes, the vehicle’s location will be updated on the map in real-time, providing an accurate view of its movement.</t>
  </si>
  <si>
    <t>If the vehicle is stationary, the map will not update its position, showing its last recorded location until it moves again.</t>
  </si>
  <si>
    <t>What happens if I enter an invalid vehicle number when the invalid vehicle search is no data?</t>
  </si>
  <si>
    <t>If a vehicle with the entered name doesn't exist, the system will display a "No data" message.</t>
  </si>
  <si>
    <t>Dashboard_DashboardMap_InvalidVehicleSearch_NoData</t>
  </si>
  <si>
    <t>InvalidVehicleSearch</t>
  </si>
  <si>
    <t>NoData</t>
  </si>
  <si>
    <t>How will the system react when I enter an incorrect vehicle number when the invalid vehicle search is no data?</t>
  </si>
  <si>
    <t>The system will show a "No data" message indicating that no vehicle matches the entered number.</t>
  </si>
  <si>
    <t>What message should I see if the vehicle number I entered is invalid when the invalid vehicle search is no data?</t>
  </si>
  <si>
    <t>You will see a "No data" message informing you that the vehicle could not be found.</t>
  </si>
  <si>
    <t>Can I search for a vehicle by entering an incorrect vehicle number when the invalid vehicle search is no data?</t>
  </si>
  <si>
    <t>No, if the vehicle number is incorrect, the system will display a "No data" message.</t>
  </si>
  <si>
    <t>What happens when I start typing in the vehicle search box when the vehicle search is auto suggestions?</t>
  </si>
  <si>
    <t>As you type in the search box, auto-suggestions for vehicle names will appear in the dropdown list.</t>
  </si>
  <si>
    <t>Dashboard_DashboardMap_VehicleSearch_AutoSuggestions</t>
  </si>
  <si>
    <t>VehicleSearch</t>
  </si>
  <si>
    <t>AutoSuggestions</t>
  </si>
  <si>
    <t>Will I get suggestions for vehicle names as I type in the search box when the vehicle search is auto suggestions?</t>
  </si>
  <si>
    <t>Yes, the system will automatically show suggestions based on the characters you enter in the search box.</t>
  </si>
  <si>
    <t>Can I quickly find vehicles by typing part of their names when the vehicle search is auto suggestions?</t>
  </si>
  <si>
    <t>Yes, typing part of the vehicle name will trigger auto-suggestions for relevant vehicles.</t>
  </si>
  <si>
    <t>How does the vehicle search box help me find vehicles quickly when the vehicle search is auto suggestions?</t>
  </si>
  <si>
    <t>As you type, auto-suggestions will appear, making it easier to select the correct vehicle name from the list.</t>
  </si>
  <si>
    <t>Where can I find the language selection option when the language selection is access?</t>
  </si>
  <si>
    <t>The language selection option will be clearly visible and accessible from the "My Profile" section on the dashboard.</t>
  </si>
  <si>
    <t>Dashboard_DashboardMap_LanguageSelection_Access</t>
  </si>
  <si>
    <t>LanguageSelection</t>
  </si>
  <si>
    <t>Access</t>
  </si>
  <si>
    <t>Navigate to the "My Profile" section, where the language selection option will be displayed for easy access.</t>
  </si>
  <si>
    <t>Is the language selection feature easy to find in the app when the language selection is access?</t>
  </si>
  <si>
    <t>Yes, it will be located within the "My Profile" section, making it easy for users to change languages.</t>
  </si>
  <si>
    <t>How can I access the language change settings on my profile page when the language selection is access?</t>
  </si>
  <si>
    <t>Go to the "My Profile" section, where the language selection option is clearly shown for you to choose from.</t>
  </si>
  <si>
    <t>What happens when I click on the chat icon when the chat icon is navigation?</t>
  </si>
  <si>
    <t>Clicking the chat icon take you to the messages section, where you can view messages or an empty inbox.</t>
  </si>
  <si>
    <t>Dashboard_DashboardMap_ChatIcon_Navigation</t>
  </si>
  <si>
    <t>ChatIcon</t>
  </si>
  <si>
    <t>Navigation</t>
  </si>
  <si>
    <t>How do I access my messages from the dashboard when the chat icon is navigation, while interacting with the chat icon through navigation?</t>
  </si>
  <si>
    <t>You can access your messages by clicking the chat icon, which will navigate you to the messages section.</t>
  </si>
  <si>
    <t>What should I see after clicking the chat icon when the chat icon is navigation?</t>
  </si>
  <si>
    <t>You see the messages interface with either a list of messages or an empty inbox depending on the app's state.</t>
  </si>
  <si>
    <t>Is the messages section opened immediately when clicking on the chat icon when the chat icon is navigation?</t>
  </si>
  <si>
    <t>Yes, the app will promptly navigate to the messages section once you click on the chat icon.</t>
  </si>
  <si>
    <t>Where is the notification icon located on the dashboard?</t>
  </si>
  <si>
    <t>The notification icon be clearly visible and accessible on the Dashboard Map screen.</t>
  </si>
  <si>
    <t>Dashboard_DashboardMap_NotificationIcon_Visibility</t>
  </si>
  <si>
    <t>NotificationIcon</t>
  </si>
  <si>
    <t>Visibility</t>
  </si>
  <si>
    <t>Can I click on the notification icon from the dashboard?</t>
  </si>
  <si>
    <t>Yes, the notification icon be clickable, allowing access to notifications.</t>
  </si>
  <si>
    <t>Ensure "Direct Order" is enabled in marketplace settings.</t>
  </si>
  <si>
    <t>How can I ensure the notification icon is working?</t>
  </si>
  <si>
    <t>The icon be responsive when clicked, leading to the notifications interface.</t>
  </si>
  <si>
    <t>What happens when I click on the notification type list when the notification type is selection?</t>
  </si>
  <si>
    <t>Clicking on the notification type list will display various notification types in the dropdown on the screen.</t>
  </si>
  <si>
    <t>Dashboard_DashboardMap_NotificationType_Selection</t>
  </si>
  <si>
    <t>NotificationType</t>
  </si>
  <si>
    <t>Selection</t>
  </si>
  <si>
    <t>How do I see different notification types when the notification type is selection?</t>
  </si>
  <si>
    <t>After clicking the notification type list, different types of notifications will appear in a dropdown on the screen.</t>
  </si>
  <si>
    <t>What should be displayed after clicking on the notification type list when the notification type is selection?</t>
  </si>
  <si>
    <t>A dropdown containing various notification types appear on the screen after clicking on the type list.</t>
  </si>
  <si>
    <t>How can I view all available notification types when the notification type is selection?</t>
  </si>
  <si>
    <t>Clicking the notification type list will show a dropdown with all available notification types for you to choose from.</t>
  </si>
  <si>
    <t>How do I make the "Active/Inactive" toggle visible for managing user roles?</t>
  </si>
  <si>
    <t>Check if role management permissions allow status changes.</t>
  </si>
  <si>
    <t>MasterSettings_AccessRights_ActiveOrInactiveStatus_Enable</t>
  </si>
  <si>
    <t>ActiveOrInactiveStatus</t>
  </si>
  <si>
    <t>What happens when I toggle the sidebar on when the sidebar navigation is functionality?</t>
  </si>
  <si>
    <t>When the sidebar is toggled on, all relevant menu options be visible, and the layout be as expected.</t>
  </si>
  <si>
    <t>Dashboard_DashboardMap_SidebarNavigation_Functionality</t>
  </si>
  <si>
    <t>SidebarNavigation</t>
  </si>
  <si>
    <t>Functionality</t>
  </si>
  <si>
    <t>How can I hide the sidebar when the sidebar navigation is functionality?</t>
  </si>
  <si>
    <t>You can hide the sidebar by toggling it off. When toggled off, the sidebar disappear from the screen.</t>
  </si>
  <si>
    <t>Does the sidebar maintain its visibility after toggling it on when the sidebar navigation is functionality?</t>
  </si>
  <si>
    <t>Yes, once toggled on, the sidebar remain visible with all menus until you toggle it off again.</t>
  </si>
  <si>
    <t>How can I ensure trip reports are generated successfully after trips are logged?</t>
  </si>
  <si>
    <t>Ensure "Trip Report" is enabled and that trips are logged in the system.</t>
  </si>
  <si>
    <t>MasterSettings_AccessRights_TripReport_Enable</t>
  </si>
  <si>
    <t>TripReport</t>
  </si>
  <si>
    <t>How can an admin verify that a vehicle has entered a geofence in the system reports when the geofence entry is search?</t>
  </si>
  <si>
    <t>The Geofence Entry Report display the vehicle details, timestamp, and location when the vehicle enters the geofence area.</t>
  </si>
  <si>
    <t>Dashboard_DashboardMap_GeofenceEntry_Search</t>
  </si>
  <si>
    <t>GeofenceEntry</t>
  </si>
  <si>
    <t>Where can the admin check notifications for vehicles entering the geofence area when the geofence entry is search?</t>
  </si>
  <si>
    <t>In the Geofence Alert Report, the admin see an entry with a timestamp and vehicle details whenever a vehicle enters a geofenced area.</t>
  </si>
  <si>
    <t>Can an admin track multiple vehicle entries into the same geofence when the geofence entry is search?</t>
  </si>
  <si>
    <t>Yes, the Geofence Entry History Report logs all instances of vehicle entries into the geofence, showing repeated entries over time.</t>
  </si>
  <si>
    <t>Is there a way to filter geofence entry reports based on specific vehicles when the geofence entry is search?</t>
  </si>
  <si>
    <t>Yes, the Geofence Entry Report allows filtering by vehicle ID, date range, and geofence location, enabling admins to analyze specific vehicle movements.</t>
  </si>
  <si>
    <t>How can an admin verify that a danger alert was received for a vehicle in the system reports?</t>
  </si>
  <si>
    <t>The Vehicle Emergency Report display the vehicle details, timestamp, and type of danger alert received by the admin.</t>
  </si>
  <si>
    <t>Dashboard_DashboardMap_DangerTypeList_Check</t>
  </si>
  <si>
    <t>DangerTypeList</t>
  </si>
  <si>
    <t>Where can the admin check notifications for vehicles in danger?</t>
  </si>
  <si>
    <t>The Emergency Alert Report log all instances where a vehicle triggered a danger alert, including details such as location and time.</t>
  </si>
  <si>
    <t>Can an admin track multiple danger alerts for the same vehicle over time?</t>
  </si>
  <si>
    <t>Yes, the Vehicle Danger History Report maintains a record of all danger alerts received for a specific vehicle, helping admins analyze recurring safety issues.</t>
  </si>
  <si>
    <t>Is there a way to filter danger notifications based on severity levels?</t>
  </si>
  <si>
    <t>Yes, the Danger Alert Report allows filtering by severity levels, such as minor warnings or critical emergencies, to help prioritize responses.</t>
  </si>
  <si>
    <t>How can an admin verify that a vehicle exceeded the speed limit in the system reports when the speed limit is search?</t>
  </si>
  <si>
    <t>The Speed Violation Report display the vehicle details, timestamp, location, and the speed at which the violation occurred.</t>
  </si>
  <si>
    <t>Dashboard_DashboardMap_SpeedLimit_Search</t>
  </si>
  <si>
    <t>SpeedLimit</t>
  </si>
  <si>
    <t>Where can an admin check notifications for vehicles exceeding speed limits when the speed limit is search?</t>
  </si>
  <si>
    <t>The Speed Alert Report log all speed violations along with the vehicle ID, location, and time of the event.</t>
  </si>
  <si>
    <t>Can an admin track repeated speed violations for the same vehicle when the speed limit is search?</t>
  </si>
  <si>
    <t>Yes, the Vehicle Speed Violation History Report logs all instances where a vehicle exceeded the speed limit, showing patterns of recurring violations.</t>
  </si>
  <si>
    <t>Is there a way to filter reports based on speed thresholds when the speed limit is search?</t>
  </si>
  <si>
    <t>Yes, the Speed Violation Report allows filtering by speed ranges, specific vehicles, and geofenced locations to analyze violations effectively.</t>
  </si>
  <si>
    <t>How can an admin verify that over-speeding events are recorded in the system logs when the over speeding event is search?</t>
  </si>
  <si>
    <t>The Over-Speeding History Report display a log of all speed violations, including vehicle details, location, time, and speed recorded.</t>
  </si>
  <si>
    <t>Dashboard_DashboardMap_OverSpeedingEvent_Search</t>
  </si>
  <si>
    <t>OverSpeedingEvent</t>
  </si>
  <si>
    <t>Where can an admin check past over-speeding events for a specific vehicle when the over speeding event is search?</t>
  </si>
  <si>
    <t>The Speed Violation Log allows admins to search for a specific vehicle and view all instances where it exceeded the speed limit.</t>
  </si>
  <si>
    <t>Can an admin track the highest speed recorded for a vehicle over time when the over speeding event is search?</t>
  </si>
  <si>
    <t>Yes, the Speed History Report includes a record of maximum speeds reached by each vehicle along with timestamps and locations.</t>
  </si>
  <si>
    <t>Is it possible to generate reports for over-speeding trends over a specific period when the over speeding event is search?</t>
  </si>
  <si>
    <t>Yes, the Over-Speeding Analysis Report provides insights into frequent speed violations by filtering data over a custom date range.</t>
  </si>
  <si>
    <t>What happens when a user repeatedly clicks the "Zoom In" button on the dashboard map when the zoom in map is select view, in the context of the zoom in map being select viewed?</t>
  </si>
  <si>
    <t>With each click of the "Zoom In" button, the map progressively zooms in, providing a more detailed view of the selected area.</t>
  </si>
  <si>
    <t>Dashboard_DashboardMap_ZoomInMap_SelectView</t>
  </si>
  <si>
    <t>ZoomInMap</t>
  </si>
  <si>
    <t>SelectView</t>
  </si>
  <si>
    <t>Does the dashboard map zoom in gradually when the "Zoom In" button is clicked multiple times when the zoom in map is select view, while interacting with the zoom in map through select view?</t>
  </si>
  <si>
    <t>Yes, each click of the "Zoom In" button increases the zoom level incrementally, allowing the user to focus on a specific area in more detail.</t>
  </si>
  <si>
    <t>How does the "Zoom In" button affect the map display on the dashboard when the zoom in map is select view, while interacting with the zoom in map through select view?</t>
  </si>
  <si>
    <t>The "Zoom In" button enhances the map view by progressively zooming in with each click, making smaller details more visible.</t>
  </si>
  <si>
    <t>Can users control the zoom level on the dashboard map when the zoom in map is select view, during the select view of the zoom in map?</t>
  </si>
  <si>
    <t>Yes, users can control the zoom level by clicking the "Zoom In" button multiple times to focus on specific locations incrementally.</t>
  </si>
  <si>
    <t>Is the Full Screen icon visible and accessible across different web browsers when the full screen icon is show, in the context of the full screen icon being showed?</t>
  </si>
  <si>
    <t>Yes, the Full Screen icon be consistently visible and accessible on all supported browsers.</t>
  </si>
  <si>
    <t>Dashboard_DashboardMap_FullScreenIcon_Show</t>
  </si>
  <si>
    <t>FullScreenIcon</t>
  </si>
  <si>
    <t>Show</t>
  </si>
  <si>
    <t>How should the Full Screen icon behave when accessed from different browsers when the full screen icon is show, once the full screen icon has been showed?</t>
  </si>
  <si>
    <t>The Full Screen icon function correctly, expanding the map to full screen without any compatibility issues.</t>
  </si>
  <si>
    <t>Does browser compatibility affect the visibility of the Full Screen icon when the full screen icon is show, once the full screen icon has been showed?</t>
  </si>
  <si>
    <t>No, the Full Screen icon be properly displayed on all major browsers, including Chrome, Firefox, Edge, and Safari.</t>
  </si>
  <si>
    <t>Ensure that "Delivery Dispatch Report" is enabled and that there are recorded dispatch transactions.</t>
  </si>
  <si>
    <t>What should happen when toggling between normal and full-screen mode on a slow network connection, in the context of the full screen UI being viewed?</t>
  </si>
  <si>
    <t>The transition between normal and full-screen mode be smooth, without delays, UI glitches, or performance issues.</t>
  </si>
  <si>
    <t>Dashboard_DashboardMap_FullScreenUI_View</t>
  </si>
  <si>
    <t>FullScreenUI</t>
  </si>
  <si>
    <t>No, the Full Screen icon remain visible and accessible in the map’s control panel, even under slow network conditions.</t>
  </si>
  <si>
    <t>How does the system respond when switching to full-screen mode on a slow network?</t>
  </si>
  <si>
    <t>The system ensure that the Full Screen mode activates properly without freezing or causing UI distortions, regardless of network speed.</t>
  </si>
  <si>
    <t>Can a slow network delay the exit from Full Screen mode, while interacting with the full screen UI through view?</t>
  </si>
  <si>
    <t>No, exiting Full Screen mode be instant and independent of network speed, allowing users to return to normal view without lag.</t>
  </si>
  <si>
    <t>What should happen when multiple geofence areas are displayed on the map in the context of the geofence being performances?</t>
  </si>
  <si>
    <t>The system render all geofence boundaries smoothly without causing lag or performance issues.</t>
  </si>
  <si>
    <t>Dashboard_DashboardMap_Geofence_Performance</t>
  </si>
  <si>
    <t>Geofence</t>
  </si>
  <si>
    <t>Performance</t>
  </si>
  <si>
    <t>Does the performance of the map degrade when displaying large or multiple geofences when the geofence is performance, if the user performs a performance on the geofence?</t>
  </si>
  <si>
    <t>No, the system efficiently handle large or multiple geofence areas without slowing down or freezing.</t>
  </si>
  <si>
    <t>What setting ensures chat history remains accessible after logout?</t>
  </si>
  <si>
    <t>Ensure that chat history is set to save. If auto-delete is enabled, older messages may be removed.</t>
  </si>
  <si>
    <t>MasterSettings_AccessRights_ChartSupport_Enable</t>
  </si>
  <si>
    <t>ChartSupport</t>
  </si>
  <si>
    <t>Should the geofence boundaries remain clearly visible even when zooming in and out when the geofence is performance, while interacting with the geofence through performance?</t>
  </si>
  <si>
    <t>Yes, geofence boundaries dynamically adjust and remain visible at all zoom levels without distortion.</t>
  </si>
  <si>
    <t>What should happen to the "Share Tracking" link after the specified expiration time when the share tracking is view details?</t>
  </si>
  <si>
    <t>The link expire and become invalid, preventing further access to the tracking page.</t>
  </si>
  <si>
    <t>Dashboard_DashboardMap_ShareTracking_ViewDetails</t>
  </si>
  <si>
    <t>ShareTracking</t>
  </si>
  <si>
    <t>How can users check if a shared tracking link is still valid when the share tracking is share?</t>
  </si>
  <si>
    <t>Users can try opening the link; if expired, they receive a notification or error message indicating its invalid status.</t>
  </si>
  <si>
    <t>What should users do if they need a new tracking link after expiration when the share tracking is view details?</t>
  </si>
  <si>
    <t>Users generate a new "Share Tracking" link from the vehicle tracking system.</t>
  </si>
  <si>
    <t>Can the expiration time for the shared tracking link be customized when the share tracking is view details?</t>
  </si>
  <si>
    <t>Yes, depending on system settings, users may be able to set a custom expiration time for the tracking link.</t>
  </si>
  <si>
    <t>The dashboard adjust dynamically to fit various screen sizes without losing readability or usability.</t>
  </si>
  <si>
    <t>Dashboard_DashboardMap_VehicleStatusSize_Response</t>
  </si>
  <si>
    <t>VehicleStatusSize</t>
  </si>
  <si>
    <t>What should I check if my bid isn't updating during an online auction?</t>
  </si>
  <si>
    <t>Verify if bidding is open and ensure there are no system delays.</t>
  </si>
  <si>
    <t>MasterSettings_AccessRights_OnlineAuction_Enable</t>
  </si>
  <si>
    <t>OnlineAuction</t>
  </si>
  <si>
    <t>Yes, the dashboard optimize the display to ensure key information remains accessible while maintaining usability.</t>
  </si>
  <si>
    <t>Users can test the dashboard on different devices (mobile, tablet, desktop) or resize the browser window to see if the layout adapts properly.</t>
  </si>
  <si>
    <t>Where should the profile icon be visible on the dashboard when the profile icon is view device?</t>
  </si>
  <si>
    <t>The profile icon be clearly visible in the top-right corner or a designated section on both desktop and mobile devices.</t>
  </si>
  <si>
    <t>Dashboard_DashboardMap_ProfileIcon_ViewDevice</t>
  </si>
  <si>
    <t>ProfileIcon</t>
  </si>
  <si>
    <t>ViewDevice</t>
  </si>
  <si>
    <t>How can users verify that the profile icon is correctly positioned on different devices when the profile icon is view device?</t>
  </si>
  <si>
    <t>Users can check the dashboard on both desktop and mobile devices to ensure the profile icon remains accessible and does not overlap with other UI elements.</t>
  </si>
  <si>
    <t>Is there a way to display Profile Icon View Device while using the replay module?</t>
  </si>
  <si>
    <t>Users refresh the page, clear cache, check browser settings, or report the issue to the support team for further troubleshooting.</t>
  </si>
  <si>
    <t>Should the profile icon adapt to different screen sizes and resolutions when the profile icon is view device?</t>
  </si>
  <si>
    <t>Yes, the profile icon be responsive and adjust properly without distortion on various screen sizes.</t>
  </si>
  <si>
    <t>What happens when a user tries to share the current location without an internet connection when the share current location is view?</t>
  </si>
  <si>
    <t>The system notify the user that the location cannot be shared due to no internet connection.</t>
  </si>
  <si>
    <t>Dashboard_DashboardMap_ShareCurrentLocation_View</t>
  </si>
  <si>
    <t>ShareCurrentLocation</t>
  </si>
  <si>
    <t>How can users ensure successful location sharing when the internet is restored when the share current location is view?</t>
  </si>
  <si>
    <t>Users reconnect to the internet, refresh the dashboard, and retry the "Share Current Location" option.</t>
  </si>
  <si>
    <t>Should the system allow location sharing attempts when offline when the share current location is view?</t>
  </si>
  <si>
    <t>No, the system disable the sharing option or show an error message when there is no internet connection.</t>
  </si>
  <si>
    <t>What kind of notification should the user receive when attempting to share a location without the internet when the share current location is view?</t>
  </si>
  <si>
    <t>The user receive a clear message, such as "Unable to share location. Please check your internet connection and try again."</t>
  </si>
  <si>
    <t>How can you enable the SMS gateway details when the SMS gateway is enabled, during the enabled of the SMS gateway?</t>
  </si>
  <si>
    <t>To enable the SMS gateway details, go to the Integration settings page, and click the SMS gateway button. This will enable the SMS gateway details.</t>
  </si>
  <si>
    <t>IntegrationSettings</t>
  </si>
  <si>
    <t>MasterSettings_IntegrationSettings_SMSGateway_Enabled</t>
  </si>
  <si>
    <t>SMSGateway</t>
  </si>
  <si>
    <t>Enabled</t>
  </si>
  <si>
    <t>Can I access and enable SMS Gateway settings directly from the Integration Settings screen?</t>
  </si>
  <si>
    <t>Yes, in the Integration settings, you can turn on the SMS gateway details by simply clicking the SMS gateway button on the page.</t>
  </si>
  <si>
    <t>Where can you enable the SMS gateway details when the SMS gateway is enabled, during the enabled of the SMS gateway?</t>
  </si>
  <si>
    <t>You can enable the SMS gateway details in the Integration settings. Look for the SMS gateway button, and click it to enable the details.</t>
  </si>
  <si>
    <t>What action is required to enable SMS gateway details when the SMS gateway is enabled, during the enabled of the SMS gateway?</t>
  </si>
  <si>
    <t>To enable SMS gateway details, click the SMS gateway button on the Integration settings page. This will activate the details.</t>
  </si>
  <si>
    <t>What happens when I click the recharge button on the SMS gateway details page when the recharge is payment, in the context of the recharge being payment?</t>
  </si>
  <si>
    <t>Once you click the recharge button, you will be redirected to the payment gateway page. From there, you can select your preferred payment method to complete the recharge.</t>
  </si>
  <si>
    <t>MasterSettings_IntegrationSettings_Recharge_Payment</t>
  </si>
  <si>
    <t>Recharge</t>
  </si>
  <si>
    <t>Payment</t>
  </si>
  <si>
    <t>What is the next step after clicking the recharge button on the SMS gateway page when the recharge is payment, once the recharge has been payment?</t>
  </si>
  <si>
    <t>After clicking the recharge button, you will be taken to the payment gateway page, where you can choose a payment method and complete the recharge process.</t>
  </si>
  <si>
    <t>Where are you redirected after clicking the recharge button on the SMS gateway details page when the recharge is payment, during the payment of the recharge?</t>
  </si>
  <si>
    <t>Clicking the recharge button will redirect you to the payment gateway page, where you can choose a payment option and complete the recharge for the SMS gateway.</t>
  </si>
  <si>
    <t>Can I select a payment method after clicking the recharge button on the SMS gateway page when the recharge is payment, during the payment of the recharge?</t>
  </si>
  <si>
    <t>Yes, after clicking the recharge button, you will be redirected to the payment gateway page, where you can select your preferred payment method to proceed with the recharge.</t>
  </si>
  <si>
    <t>How can I view the available message count on the integration settings page?</t>
  </si>
  <si>
    <t>To view the available message count, go to the Integration settings page, enable the SMS gateway details, and you will find the available message count displayed in the upper right corner of the page.</t>
  </si>
  <si>
    <t>MasterSettings_IntegrationSettings_AvailableMsg_View</t>
  </si>
  <si>
    <t>AvailableMsg</t>
  </si>
  <si>
    <t>Where can I see the available message count on the integration settings page?</t>
  </si>
  <si>
    <t>The available message count is displayed in the upper right corner of the SMS gateway page, but first, you need to enable the SMS gateway details from the Integration settings page.</t>
  </si>
  <si>
    <t>What do I need to do to see the available message count on the integration settings page?</t>
  </si>
  <si>
    <t>First, go to the Integration settings page and enable the SMS gateway details. Once done, you will see the available message count in the upper right corner of the page.</t>
  </si>
  <si>
    <t>Can I check the available message count on the integration settings section?</t>
  </si>
  <si>
    <t>Yes, you can check the available message count by enabling the SMS gateway details on the Integration settings page. The count will be shown in the upper right corner of the page.</t>
  </si>
  <si>
    <t>Where can I view the balance details in the Integration settings section when the balance is view?</t>
  </si>
  <si>
    <t>To view the balance details, first go to the Integration settings page and enable the SMS gateway details. Once done, you will be able to see the balance details on the page.</t>
  </si>
  <si>
    <t>MasterSettings_IntegrationSettings_Balance_View</t>
  </si>
  <si>
    <t>Balance</t>
  </si>
  <si>
    <t>How do I access the balance details in the Integration settings when the balance is view?</t>
  </si>
  <si>
    <t>You can access the balance details by navigating to the Integration settings page and enabling the SMS gateway details. After enabling it, the balance details will be visible on the page.</t>
  </si>
  <si>
    <t>What should I do to see my balance details in the Integration settings when the balance is view?</t>
  </si>
  <si>
    <t>Go to the Integration settings page, enable the SMS gateway details, and you will then be able to view the balance details on the page.</t>
  </si>
  <si>
    <t>Can I check my balance details in the Integration settings when the balance is view?</t>
  </si>
  <si>
    <t>Yes, you can check your balance details by enabling the SMS gateway details in the Integration settings page. The balance will be displayed on the page once enabled.</t>
  </si>
  <si>
    <t>How do I select the SMS gateway ID in the Integration settings page when the SMS gateway I d is select, while interacting with the SMS gateway I d through select?</t>
  </si>
  <si>
    <t>Go to the Integration settings page, enable the SMS gateway details, and you will then see the SMS gateway ID dropdown. From there, you can select the desired SMS gateway ID.</t>
  </si>
  <si>
    <t>MasterSettings_IntegrationSettings_SMSGatewayID_Select</t>
  </si>
  <si>
    <t>SMSGatewayID</t>
  </si>
  <si>
    <t>Where can I select the SMS gateway ID in the Integration settings when the SMS gateway I d is select, in the context of the SMS gateway I d being selected?</t>
  </si>
  <si>
    <t>In the Integration settings page, after enabling the SMS gateway details, you will see a dropdown for the SMS gateway ID, where you can select your preferred ID.</t>
  </si>
  <si>
    <t>What is the process to select the SMS gateway ID in the Integration settings when the SMS gateway I d is select, when the user selects the SMS gateway I d?</t>
  </si>
  <si>
    <t>First, go to the Integration settings page and enable the SMS gateway details. Once enabled, you will find the SMS gateway ID dropdown, and you can select the appropriate ID from there.</t>
  </si>
  <si>
    <t>Can I choose an SMS gateway ID in the Integration settings when the SMS gateway I d is select, when the user selects the SMS gateway I d?</t>
  </si>
  <si>
    <t>Yes, by enabling the SMS gateway details on the Integration settings page, you will see a dropdown for SMS gateway IDs, allowing you to select the one you need.</t>
  </si>
  <si>
    <t>How do I enter the SMS gateway username in the Integration settings page to submit the SMS gateway details when the SMS gateway username is select?</t>
  </si>
  <si>
    <t>Go to the Integration settings page, enable the SMS gateway details, and you will see the SMS gateway username field. From there, you can enter the desired SMS gateway username to submit the details.</t>
  </si>
  <si>
    <t>MasterSettings_IntegrationSettings_SMSGatewayUsername_Select</t>
  </si>
  <si>
    <t>SMSGatewayUsername</t>
  </si>
  <si>
    <t>Where can I input the SMS gateway username on the Integration settings page when the SMS gateway username is select?</t>
  </si>
  <si>
    <t>On the Integration settings page, after enabling the SMS gateway details, you will find the SMS gateway username field where you can enter the username before submitting the details.</t>
  </si>
  <si>
    <t>What steps should I follow to enter the SMS gateway username for submitting details in Integration settings when the SMS gateway username is select?</t>
  </si>
  <si>
    <t>First, go to the Integration settings page and enable the SMS gateway details. Then, locate the SMS gateway username field and enter the desired username to submit the details.</t>
  </si>
  <si>
    <t>Can I enter the SMS gateway username to submit the details in the Integration settings page when the SMS gateway username is select?</t>
  </si>
  <si>
    <t>Yes, by enabling the SMS gateway details in the Integration settings, you will see the SMS gateway username field where you can enter the username and submit the SMS gateway details.</t>
  </si>
  <si>
    <t>How do I enter the SMS gateway password in the Integration settings page to submit the SMS gateway details?</t>
  </si>
  <si>
    <t>Go to the Integration settings page, enable the SMS gateway details, and you will see the SMS gateway password field. From there, you can enter the desired SMS gateway password to submit the details.</t>
  </si>
  <si>
    <t>MasterSettings_IntegrationSettings_SMSGatewaysPassword_Select</t>
  </si>
  <si>
    <t>SMSGatewaysPassword</t>
  </si>
  <si>
    <t>Where can I enter the SMS gateway password to submit the details in the Integration settings page?</t>
  </si>
  <si>
    <t>In the Integration settings page, after enabling the SMS gateway details, you will find the SMS gateway password field where you can enter the desired password and submit the details.</t>
  </si>
  <si>
    <t>What is the process to enter the SMS gateway password and submit the details in the Integration settings?</t>
  </si>
  <si>
    <t>First, go to the Integration settings page and enable the SMS gateway details. Then, locate the SMS gateway password field, enter the password, and submit the SMS gateway details.</t>
  </si>
  <si>
    <t>Can I enter the SMS gateway password to submit the details in the Integration settings page?</t>
  </si>
  <si>
    <t>Yes, by enabling the SMS gateway details in the Integration settings page, you will be able to enter the SMS gateway password in the corresponding field to submit the details.</t>
  </si>
  <si>
    <t>Is there a feature to search by address on the transportation map in the Transportation settings section?</t>
  </si>
  <si>
    <t>Yes, in the Transportation settings, you can see the search address field on the transportation map, allowing you to search by address.</t>
  </si>
  <si>
    <t>TransportationSettings</t>
  </si>
  <si>
    <t>MasterSettings_TransportationSettings_MapAddress_Search</t>
  </si>
  <si>
    <t>MapAddress</t>
  </si>
  <si>
    <t>How can I search for an address on the transportation map in the Transportation settings?</t>
  </si>
  <si>
    <t>In the Transportation settings, you can find a search address field on the transportation map, which lets you search for an address directly.</t>
  </si>
  <si>
    <t>Is there a way to search for addresses on the Transportation map within the settings?</t>
  </si>
  <si>
    <t>Yes, you can search for an address by using the search address field available on the transportation map in the Transportation settings.</t>
  </si>
  <si>
    <t>Where can I search by address on the transportation map in the Transportation settings?</t>
  </si>
  <si>
    <t>The search address field is available on the transportation map in the Transportation settings, allowing you to search for any address.</t>
  </si>
  <si>
    <t>How can I use the circle marker tool on the transportation map to mark the geofence?</t>
  </si>
  <si>
    <t>Go to the Transportation settings, and on the map, you will see the circle marker tool in the top right corner. Select that tool, draw the desired area using the circle marker, and the marked geofence will appear on the transportation map.</t>
  </si>
  <si>
    <t>MasterSettings_TransportationSettings_GeofenceDrawTool_CircleMarker</t>
  </si>
  <si>
    <t>GeofenceDrawTool</t>
  </si>
  <si>
    <t>CircleMarker</t>
  </si>
  <si>
    <t>Where can I find the circle marker tool to mark the geofence on the transportation map?</t>
  </si>
  <si>
    <t>In the Transportation settings, you will find the circle marker tool in the top right corner of the transportation map. Select it, then draw the area you want to mark as a geofence with a circular shape.</t>
  </si>
  <si>
    <t>How do I draw a geofence using the circle marker tool on the transportation map?</t>
  </si>
  <si>
    <t>In the Transportation settings, find the circle marker tool in the top right corner of the map, select it, and draw a circular geofence around the area you wish to mark. The geofence will then be visible on the map.</t>
  </si>
  <si>
    <t>Can I use the circle marker tool to mark a geofence on the transportation map?</t>
  </si>
  <si>
    <t>Yes, in the Transportation settings, you can select the circle marker tool from the top right corner of the map and use it to draw a circular geofence on the map.</t>
  </si>
  <si>
    <t>Is there a feature to cancel the selected geofence drawing tool after selecting it in the transportation settings page when the geofence draw tool is cancel?</t>
  </si>
  <si>
    <t>Yes, on the transportation map, you can see the geofence drawing tools in the top right corner. After selecting any marker tool, you can cancel it by clicking the cancel button.</t>
  </si>
  <si>
    <t>MasterSettings_TransportationSettings_GeofenceDrawTool_Cancel</t>
  </si>
  <si>
    <t>Cancel</t>
  </si>
  <si>
    <t>How can I cancel the selected geofence drawing tool in the transportation settings page when the geofence draw tool is cancel?</t>
  </si>
  <si>
    <t>On the transportation map, after selecting a marker tool from the top right corner, you can cancel it by clicking on the cancel button.</t>
  </si>
  <si>
    <t>Can I cancel the geofence drawing tool once it’s selected in the transportation settings page when the geofence draw tool is cancel?</t>
  </si>
  <si>
    <t>Yes, after selecting a marker tool from the transportation map’s top right corner, you can cancel the tool by clicking the cancel button.</t>
  </si>
  <si>
    <t>Where can I cancel the selected geofence drawing tool in the transportation settings page when the geofence draw tool is cancel?</t>
  </si>
  <si>
    <t>In the transportation settings page, after selecting a drawing tool from the map’s top right corner, you can cancel the tool by clicking on the cancel button.</t>
  </si>
  <si>
    <t>Where can I see the transportation coverage area color indicator on the transportation settings page?</t>
  </si>
  <si>
    <t>You can see the transportation coverage area in green color, present inside the map at the bottom left corner on the transportation settings page.</t>
  </si>
  <si>
    <t>MasterSettings_TransportationSettings_TransportationCoverageAreaColorIndicator_View</t>
  </si>
  <si>
    <t>TransportationCoverageAreaColorIndicator</t>
  </si>
  <si>
    <t>How can I view the transportation coverage area color indicator on the transportation settings page?</t>
  </si>
  <si>
    <t>The transportation coverage area in green color is visible at the bottom left corner inside the map on the transportation settings page.</t>
  </si>
  <si>
    <t>Where is the transportation coverage area color indicator displayed on the transportation settings page?</t>
  </si>
  <si>
    <t>The transportation coverage area color indicator, shown in green, is located at the bottom left corner inside the map on the transportation settings page.</t>
  </si>
  <si>
    <t>Can I see the transportation coverage area color indicator on the transportation settings page?</t>
  </si>
  <si>
    <t>Yes, the transportation coverage area is shown in green color inside the map at the bottom left corner of the transportation settings page.</t>
  </si>
  <si>
    <t>How can I zoom out on the transportation map in the transportation settings page when the map zoom out is zoom out, in the context of the map zoom out being zoom outed?</t>
  </si>
  <si>
    <t>Go to the Transportation settings submodule, and you will see a minus option on the map. Use this option to zoom out on the map.</t>
  </si>
  <si>
    <t>MasterSettings_TransportationSettings_MapZoomOut_ZoomOut</t>
  </si>
  <si>
    <t>MapZoomOut</t>
  </si>
  <si>
    <t>ZoomOut</t>
  </si>
  <si>
    <t>Is there an option to zoom out on the transportation map in the transportation settings page when the map zoom out is zoom out, while interacting with the map zoom out through zoom out?</t>
  </si>
  <si>
    <t>Yes, you can zoom out on the transportation map by using the minus option available on the map in the Transportation settings submodule.</t>
  </si>
  <si>
    <t>Where can I find the zoom-out feature for the transportation map in the transportation settings page when the map zoom out is zoom out, when the user zoom outs the map zoom out?</t>
  </si>
  <si>
    <t>In the Transportation settings submodule, you will find the zoom-out feature represented by a minus option on the map. Use it to zoom out.</t>
  </si>
  <si>
    <t>How do I zoom out on the transportation map on the transportation settings page when the map zoom out is zoom out, during the zoom out of the map zoom out?</t>
  </si>
  <si>
    <t>To zoom out on the transportation map, go to the Transportation settings submodule and click the minus option located on the map.</t>
  </si>
  <si>
    <t>How can I view the transportation map in full screen in the transportation submodule?</t>
  </si>
  <si>
    <t>Go to the Transportation settings submodule, then click the full-screen option on the map to view the map in full screen.</t>
  </si>
  <si>
    <t>MasterSettings_TransportationSettings_MapFullScreen_FullScreen</t>
  </si>
  <si>
    <t>MapFullScreen</t>
  </si>
  <si>
    <t>FullScreen</t>
  </si>
  <si>
    <t>Is there an option to view the transportation map in full screen in the transportation submodule?</t>
  </si>
  <si>
    <t>Yes, in the Transportation settings submodule, you can click the full-screen option on the map to see it in full screen.</t>
  </si>
  <si>
    <t>Where can I find the full-screen option for the transportation map in the transportation settings submodule?</t>
  </si>
  <si>
    <t>In the Transportation settings submodule, you will find the full-screen option on the map. Click it to view the map in full screen.</t>
  </si>
  <si>
    <t>How do I switch the transportation map to full screen in the transportation settings submodule?</t>
  </si>
  <si>
    <t>To view the transportation map in full screen, go to the Transportation settings submodule and click the full-screen option located on the map.</t>
  </si>
  <si>
    <t>What actions are available in the notification settings to manage notifications when the action is view?</t>
  </si>
  <si>
    <t>In the notification settings, you can see enable and disable buttons. By clicking those buttons, you can enable or disable notifications for the respective features.</t>
  </si>
  <si>
    <t>NotificationSettings</t>
  </si>
  <si>
    <t>MasterSettings_NotificationSettings_Action_View</t>
  </si>
  <si>
    <t>How can I manage notifications in the notification settings when the action is view?</t>
  </si>
  <si>
    <t>The notification settings allow you to enable or disable notifications for specific features by clicking the respective enable or disable buttons.</t>
  </si>
  <si>
    <t>Are there buttons available in the notification settings to control notifications when the action is view?</t>
  </si>
  <si>
    <t>Yes, in the notification settings section, there are enable and disable buttons that allow you to manage notifications for the respective features.</t>
  </si>
  <si>
    <t>What do the enable and disable buttons do in the notification settings when the action is view?</t>
  </si>
  <si>
    <t>The enable and disable buttons in the notification settings allow you to activate or deactivate notifications for each respective feature.</t>
  </si>
  <si>
    <t>What feature in the Tracking module controls notification preferences?</t>
  </si>
  <si>
    <t>In the Tracking module, features such as Untracked, Tracking allow you to toggle the notifications on or off. When enabled, users will get relevant notifications.</t>
  </si>
  <si>
    <t>MasterSettings_NotificationSettings_TrackingNotification_Enabled</t>
  </si>
  <si>
    <t>TrackingNotification</t>
  </si>
  <si>
    <t>Users can manage notifications in the Tracking module by enabling or disabling features like Untracked Tracking. Notifications are sent when these features are enabled.</t>
  </si>
  <si>
    <t>The Untracked Tracking feature within the Tracking module controls when notifications are sent, based on whether it's enabled or disabled.</t>
  </si>
  <si>
    <t>What’s the process to view Tracking Notification Enabled in the playback timeline?</t>
  </si>
  <si>
    <t>When notifications are enabled in the Tracking module, users will start receiving alerts related to features like Untracked Tracking.</t>
  </si>
  <si>
    <t>How can I control the notifications in the Trip Management module?</t>
  </si>
  <si>
    <t>You can control notifications by enabling or disabling features such as Bus coming, Pickup Point, and Trip Management. Notifications will be sent when these features are active.</t>
  </si>
  <si>
    <t>MasterSettings_NotificationSettings_TripManagementNotification_Enabled</t>
  </si>
  <si>
    <t>TripManagementNotification</t>
  </si>
  <si>
    <t>What options are available to manage notifications in the Trip Management module?</t>
  </si>
  <si>
    <t>The available options to manage notifications include enabling or disabling features like Bus coming, Pickup Point, and Trip Management. Notifications are triggered when these features are enabled.</t>
  </si>
  <si>
    <t>Can I customize the notifications for Trip Management?</t>
  </si>
  <si>
    <t>Yes, you can customize notifications by enabling or disabling specific features such as Bus coming, Pickup Point, and Trip Management. When enabled, notifications will be sent.</t>
  </si>
  <si>
    <t>How do I enable or disable notifications for the Trip Management module?</t>
  </si>
  <si>
    <t>To enable or disable notifications, You can adjust settings for features like Bus coming, Pickup Point, and Trip Management. Notifications are activated when these features are enabled.</t>
  </si>
  <si>
    <t>How can I control notifications in the Dispatch Management module?</t>
  </si>
  <si>
    <t>You can control notifications by enabling or disabling features like Order and Order Status. Notifications are triggered when these features are active.</t>
  </si>
  <si>
    <t>MasterSettings_NotificationSettings_DispatchManagementNotification_Enabled</t>
  </si>
  <si>
    <t>DispatchManagementNotification</t>
  </si>
  <si>
    <t>What features can I manage for notifications in the Dispatch Management module?</t>
  </si>
  <si>
    <t>You can manage notifications by enabling or disabling features such as Order and Order Status. Notifications are sent when these features are enabled.</t>
  </si>
  <si>
    <t>Can I customize notifications for Dispatch Management when the dispatch management notification is enabled?</t>
  </si>
  <si>
    <t>Yes, you can customize notifications by enabling or disabling features like Order and Order Status. Notifications will be sent when these features are active.</t>
  </si>
  <si>
    <t>How do I enable or disable notifications in the Dispatch Management module?</t>
  </si>
  <si>
    <t>To enable or disable notifications, users can adjust the settings for features such as Order and Order Status. Notifications are activated when these features are enabled.</t>
  </si>
  <si>
    <t>What features can I control for notifications in the Driver Behavior module?</t>
  </si>
  <si>
    <t>You can manage notifications for features like Speed Break, Seat Belt, Harsh Acceleration, Harsh Brake, Geofence Break, and Geofence Entry by enabling or disabling them. Notifications are sent when these features are enabled.</t>
  </si>
  <si>
    <t>MasterSettings_NotificationSettings_DriverBehaviourNotification_Enabled</t>
  </si>
  <si>
    <t>DriverBehaviourNotification</t>
  </si>
  <si>
    <t>How can I adjust notifications for Driver Behavior features?</t>
  </si>
  <si>
    <t>Notifications for features like Speed Break, Seat Belt, Harsh Acceleration, Harsh Brake, Geofence Break, and Geofence Entry can be adjusted by enabling or disabling them. Notifications are triggered when enabled.</t>
  </si>
  <si>
    <t>Can I customize which Driver Behavior notifications I receive?</t>
  </si>
  <si>
    <t>Yes, you can customize notifications by enabling or disabling specific features such as Speed Break, Seat Belt, Harsh Acceleration, Harsh Brake, Geofence Break, and Geofence Entry. Notifications are sent when these features are enabled.</t>
  </si>
  <si>
    <t>What options are available for managing Driver Behavior notifications?</t>
  </si>
  <si>
    <t>You can manage notifications by enabling or disabling features like Speed Break, Seat Belt, Harsh Acceleration, Harsh Brake, Geofence Break, and Geofence Entry. Notifications are sent when these features are active.</t>
  </si>
  <si>
    <t>Can I enable or disable notifications for the Communication module?</t>
  </si>
  <si>
    <t>Yes, you can manage notifications by enabling or disabling features such as Push Notification, Message, Email, and Announcement. Notifications are sent when these features are active.</t>
  </si>
  <si>
    <t>MasterSettings_NotificationSettings_CommunicationNotification_Enabled</t>
  </si>
  <si>
    <t>CommunicationNotification</t>
  </si>
  <si>
    <t>What options are available for managing Communication module notifications?</t>
  </si>
  <si>
    <t>You can enable or disable notifications for features like Push Notification, Message, Email, and Announcement. Notifications will be triggered when these features are enabled.</t>
  </si>
  <si>
    <t>How do I control notifications in the Communication module?</t>
  </si>
  <si>
    <t>To control notifications, you can enable or disable features such as Push Notification, Message, Email, and Announcement. Notifications are sent when these features are active.</t>
  </si>
  <si>
    <t>Is it possible to customize notifications for the Communication module?</t>
  </si>
  <si>
    <t>Yes, you can customize notifications by enabling or disabling features like Push Notification, Message, Email, and Announcement. Notifications are triggered when these features are enabled.</t>
  </si>
  <si>
    <t>How can I manage notifications in the Hardware Malpractice module?</t>
  </si>
  <si>
    <t>You can manage notifications by enabling or disabling features like Battery Low, Power Off, Power On, Sitar Open, Box cover Open, Box cover Close, and Battery Remove. Notifications are sent when these features are enabled.</t>
  </si>
  <si>
    <t>MasterSettings_NotificationSettings_HardwareMalpracticeNotification_Enabled</t>
  </si>
  <si>
    <t>HardwareMalpracticeNotification</t>
  </si>
  <si>
    <t>What options are available to manage notifications in the Hardware Malpractice module?</t>
  </si>
  <si>
    <t>You can manage notifications by enabling or disabling features such as Battery Low, Power Off, Power On, Simtary Open, Box cover Open, Box cover Close, and Battery Remove. Notifications are triggered when these features are active.</t>
  </si>
  <si>
    <t>Can I customize the notifications in the Hardware Malpractice module?</t>
  </si>
  <si>
    <t>Yes, you can customize notifications by enabling or disabling features like Battery Low, Power Off, Power On, Simtary Open, Box cover Open, Box cover Close, and Battery Remove. Notifications will be sent when these features are enabled.</t>
  </si>
  <si>
    <t>How do I enable or disable notifications in the Hardware Malpractice module?</t>
  </si>
  <si>
    <t>To enable or disable notifications, you can adjust the settings for features such as Battery Low, Power Off, Power On, Simtary Open, Box cover Open, Box cover Close, and Battery Remove. Notifications are sent when these features are enabled.</t>
  </si>
  <si>
    <t>How can I manage notifications in the Renewals section?</t>
  </si>
  <si>
    <t>You can manage notifications by enabling or disabling features such as Vehicle Tax, Driver License, Vehicle Insurance, Vehicle License, and Subscription. Notifications are triggered when these features are active.</t>
  </si>
  <si>
    <t>MasterSettings_NotificationSettings_RenewalsNotification_Enabled</t>
  </si>
  <si>
    <t>RenewalsNotification</t>
  </si>
  <si>
    <t>What options are available for managing notifications in the Renewals section?</t>
  </si>
  <si>
    <t>You can manage notifications by enabling or disabling features like Vehicle Tax, Driver License, Vehicle Insurance, Vehicle License, and Subscription. Notifications are sent when these features are enabled.</t>
  </si>
  <si>
    <t>Can I customize the notifications for the Renewals module?</t>
  </si>
  <si>
    <t>Yes, you can customize notifications by enabling or disabling features such as Vehicle Tax, Driver License, Vehicle Insurance, Vehicle License, and Subscription. Notifications will be triggered when these features are active.</t>
  </si>
  <si>
    <t>How do I enable or disable notifications in the Renewals section?</t>
  </si>
  <si>
    <t>To enable or disable notifications, you can adjust the settings for features such as Vehicle Tax, Driver License, Vehicle Insurance, Vehicle License, and Subscription. Notifications are sent when these features are enabled.</t>
  </si>
  <si>
    <t>What are the options available in the Dispatch Auto routing type list when the dispatch auto routing type is select, while interacting with the dispatch auto routing type through select?</t>
  </si>
  <si>
    <t>The Dispatch Auto-routing Type list offers three options like Instant, Periodically, and Manual. Each option allows you to select how the dispatch routing will be managed, either automatically or manually, depending on your operational needs.</t>
  </si>
  <si>
    <t>DispatchSettings</t>
  </si>
  <si>
    <t>MasterSettings_DispatchSettings_DispatchAutoroutingType_Select</t>
  </si>
  <si>
    <t>DispatchAutoroutingType</t>
  </si>
  <si>
    <t>What are the three available Dispatch Auto-routing options, if the user performs a select on the dispatch auto routing type?</t>
  </si>
  <si>
    <t>The Dispatch Auto-routing Type list provides three options: Instant, Periodically, and Manual. These options determine how dispatch routing is handled.</t>
  </si>
  <si>
    <t>How is the Dispatch Auto-routing Type list structured when the dispatch auto routing type is select, in the context of the dispatch auto routing type being selected?</t>
  </si>
  <si>
    <t>The Dispatch Auto-routing Type list offers three choices: Instant, Periodically, and Manual, allowing you to customize how routing is managed.</t>
  </si>
  <si>
    <t>What routing types can I select from in the Dispatch Auto-routing settings when the dispatch auto routing type is select, if the user performs a select on the dispatch auto routing type?</t>
  </si>
  <si>
    <t>The Dispatch Auto-routing Type list offers three routing options: Instant, Periodically, and Manual. These give you flexibility in managing your dispatch operations.</t>
  </si>
  <si>
    <t>How can I enable or disable the navigator map view feature in the delivery person app from dispatch settings page?</t>
  </si>
  <si>
    <t>Go to the Dispatch settings section, find the navigation option. Enabling it will make the navigator map visible on the delivery person app, while disabling it will remove the map.</t>
  </si>
  <si>
    <t>MasterSettings_DispatchSettings_Navigation_Select</t>
  </si>
  <si>
    <t>Where can I control the navigator map feature for the delivery person app from dispatch settings page?</t>
  </si>
  <si>
    <t>In the Dispatch settings section, locate the navigation option. Enabling the option will display the navigator map, and disabling it will hide the map from the delivery person app.</t>
  </si>
  <si>
    <t>How do I manage the navigator map view feature for the delivery person app from dispatch settings page?</t>
  </si>
  <si>
    <t>In the Dispatch settings section, find the navigation option and toggle it on to enable the map view or off to disable it in the delivery person app.</t>
  </si>
  <si>
    <t>Can I turn off the navigator map feature in the delivery person app from dispatch settings page?</t>
  </si>
  <si>
    <t>Yes, you can disable the navigator map by turning off the navigation option in the Dispatch settings section.</t>
  </si>
  <si>
    <t>How do I manage the delivery charge feature and what other options can I select after enabling it from dispatch settings page?</t>
  </si>
  <si>
    <t>In the Dispatch settings section, find the delivery charge option and toggle it on. This will enable options like Base Delivery Charge, Base Delivery Charge / Km, Per Extra km / Charge, Exemption Order Amount, and the Exemption Charge enable/disable button.</t>
  </si>
  <si>
    <t>MasterSettings_DispatchSettings_DeliveryCharge_Select</t>
  </si>
  <si>
    <t>DeliveryCharge</t>
  </si>
  <si>
    <t>Where can I enable the delivery charge feature and what options will be available once it's enabled from dispatch settings page?</t>
  </si>
  <si>
    <t>Navigate to the Dispatch settings section and enable the delivery charge option. Once enabled, you can select options like Base Delivery Charge, Base Delivery Charge / Km, Per Extra km / Charge, Exemption Order Amount, and Exemption Charge enable/disable button.</t>
  </si>
  <si>
    <t>How do I activate the delivery charge feature and what additional settings will appear from dispatch settings page?</t>
  </si>
  <si>
    <t>Go to the Dispatch settings section and toggle on the delivery charge option. This will allow you to configure options such as Base Delivery Charge, Base Delivery Charge / Km, Per Extra km / Charge, Exemption Order Amount, and the Exemption Charge enable/disable button.</t>
  </si>
  <si>
    <t>What options can I configure after enabling the delivery charge feature from dispatch settings page?</t>
  </si>
  <si>
    <t>After enabling the delivery charge option in the Dispatch settings section, you can configure options like Base Delivery Charge, Base Delivery Charge / Km, Per Extra km / Charge, Exemption Order Amount, and the Exemption Charge enable/disable button.</t>
  </si>
  <si>
    <t>What options are available in the payment mode feature from dispatch settings page?</t>
  </si>
  <si>
    <t>Go to the Dispatch settings section and you will find the payment mode feature. You will see Cash on Delivery (COD) and Online options. Selecting any of these options will reflect in the payment process on the respective mobile app.</t>
  </si>
  <si>
    <t>MasterSettings_DispatchSettings_PaymentMode_Select</t>
  </si>
  <si>
    <t>PaymentMode</t>
  </si>
  <si>
    <t>Where can I configure the payment modes, and what options are available from dispatch settings page?</t>
  </si>
  <si>
    <t>In the Dispatch settings section, you can find the payment mode feature, which includes options like Cash on Delivery (COD) and Online. Selecting either option will reflect in the payment process in the respective mobile app.</t>
  </si>
  <si>
    <t>How do I manage payment mode options in dispatch settings page, and what are the available options?</t>
  </si>
  <si>
    <t>Navigate to the Dispatch settings section, find the payment mode feature, and you will see options such as Cash on Delivery (COD) and Online. Choosing one of these options will reflect in the payment method on the mobile app.</t>
  </si>
  <si>
    <t>What payment mode options can I enable from the dispatch settings page, and how will it affect the mobile app?</t>
  </si>
  <si>
    <t>In the Dispatch settings section, you can enable either Cash on Delivery (COD) or Online as the payment method. The selected option will then be reflected in the payment process on the respective mobile app.</t>
  </si>
  <si>
    <t>What is the purpose of the "Dispatch Auto Update Based On Geofence Location" feature from dispatch settings page?</t>
  </si>
  <si>
    <t>In the Dispatch settings section, enabling the "Dispatch Auto Update Based On Geofence Location" feature will reflect in the delivery person app. It helps track if the driver missed using the app due to GPS, mobile, or internet issues, ensuring timely order collection, delivery, and dispatch actions.</t>
  </si>
  <si>
    <t>MasterSettings_DispatchSettings_DispatchAutoupdateBasedOnGeofenceLocation_Select</t>
  </si>
  <si>
    <t>DispatchAutoupdateBasedOnGeofenceLocation</t>
  </si>
  <si>
    <t>How does the "Dispatch Auto Update Based On Geofence Location" feature work from dispatch settings page?</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</si>
  <si>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</si>
  <si>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What does the "Dispatch Auto Update Based On Geofence Location" feature do in the delivery person app from dispatch settings page?</t>
  </si>
  <si>
    <t>Enabling this feature in the Dispatch settings section allows the delivery person app to track if the driver fails to use the app correctly based on their GPS location, helping to monitor missed actions like order collection, delivery, or dispatch due to mobile or connectivity issues.</t>
  </si>
  <si>
    <t>Why should I enable the "Dispatch Auto Update Based On Geofence Location" feature in dispatch settings page?</t>
  </si>
  <si>
    <t>Enabling this feature helps ensure that the delivery person app tracks whether the driver is using the app properly for tasks such as collecting, delivering, and dispatching orders, even if there are issues with GPS, mobile, or internet connectivity.</t>
  </si>
  <si>
    <t>How can I submit the changes I made in the dispatch settings section from dispatch settings page?</t>
  </si>
  <si>
    <t>Go to the dispatch settings page and click the Submit option located at the bottom right corner of the page. By clicking that button, all your changes will be successfully submitted.</t>
  </si>
  <si>
    <t>MasterSettings_DispatchSettings_DispatchSettings_Submit</t>
  </si>
  <si>
    <t>Where can I click to submit changes in the dispatch settings section from dispatch settings page?</t>
  </si>
  <si>
    <t>Navigate to the dispatch settings page and click the Submit button located at the bottom right corner. This will submit all your changes successfully.</t>
  </si>
  <si>
    <t>How do I ensure that my changes are submitted in the dispatch settings section from dispatch settings page?</t>
  </si>
  <si>
    <t>After making your changes, go to the dispatch settings page and click the Submit button in the bottom right corner. This will ensure all your changes are successfully submitted.</t>
  </si>
  <si>
    <t>What steps do I follow to submit the changes in the dispatch settings section from dispatch settings page?</t>
  </si>
  <si>
    <t>On the dispatch settings page, click the Submit button located at the bottom right corner. Once clicked, all your changes will be successfully submitted.</t>
  </si>
  <si>
    <t>How can I manage the Maximum Deliverable Distance in the dispatch settings section?</t>
  </si>
  <si>
    <t>Go to the dispatch settings page, where you will find the Maximum Deliverable Distance (KM) field. From there, you can set the maximum deliverable distance in kilometers.</t>
  </si>
  <si>
    <t>MasterSettings_DispatchSettings_MaximumDeliverableDistance_Add</t>
  </si>
  <si>
    <t>MaximumDeliverableDistance</t>
  </si>
  <si>
    <t>Where can I set the Maximum Deliverable Distance in the dispatch settings section?</t>
  </si>
  <si>
    <t>Navigate to the dispatch settings page and look for the Maximum Deliverable Distance (KM) field, where you can enter the desired distance in kilometers.</t>
  </si>
  <si>
    <t>How do I configure the Maximum Deliverable Distance in the dispatch settings page?</t>
  </si>
  <si>
    <t>On the dispatch settings page, find the Maximum Deliverable Distance (KM) field and input the desired distance in kilometers.</t>
  </si>
  <si>
    <t>What steps should I follow to manage the Maximum Deliverable Distance in the dispatch settings page?</t>
  </si>
  <si>
    <t>Access the dispatch settings page and locate the Maximum Deliverable Distance (KM) field. You can set the maximum deliverable distance in kilometers from there.</t>
  </si>
  <si>
    <t>How do I define the Minimum Order Price within the Dispatch Settings to control order limits?</t>
  </si>
  <si>
    <t>Go to the dispatch settings section, where you will find the Minimum Order Price field. From there, you can set the Minimum Order Price.</t>
  </si>
  <si>
    <t>MasterSettings_DispatchSettings_MinimumOrderPrice_Add</t>
  </si>
  <si>
    <t>MinimumOrderPrice</t>
  </si>
  <si>
    <t>Where can I configure the Minimum Order Price in the dispatch settings section?</t>
  </si>
  <si>
    <t>Navigate to the dispatch settings section and find the Minimum Order Price field, where you can input the desired minimum order price.</t>
  </si>
  <si>
    <t>How do I define the Minimum Order Price in the dispatch settings section?</t>
  </si>
  <si>
    <t>In the dispatch settings section, locate the Minimum Order Price field, and set the minimum price for the orders there.</t>
  </si>
  <si>
    <t>What steps do I need to follow to set the Minimum Order Price in the dispatch settings section?</t>
  </si>
  <si>
    <t>Go to the dispatch settings section, find the Minimum Order Price field, and enter the value for the minimum order price.</t>
  </si>
  <si>
    <t>How can I set the Order Cancellation Minutes in the dispatch settings section?</t>
  </si>
  <si>
    <t>Go to the dispatch settings section, where you will find the Order Cancellation Minutes field. From there, you can set the Order Cancellation in Minutes.</t>
  </si>
  <si>
    <t>MasterSettings_DispatchSettings_OrderCancellationMinutes_Add</t>
  </si>
  <si>
    <t>OrderCancellationMinutes</t>
  </si>
  <si>
    <t>Where can I configure the Order Cancellation Minutes in the dispatch settings section?</t>
  </si>
  <si>
    <t>In the dispatch settings section, find the Order Cancellation Minutes field, where you can input the desired cancellation time in minutes.</t>
  </si>
  <si>
    <t>How do I define the Order Cancellation Minutes in the dispatch settings section?</t>
  </si>
  <si>
    <t>In the dispatch settings section, locate the Order Cancellation Minutes field and set the time in minutes for order cancellations.</t>
  </si>
  <si>
    <t>What steps do I need to follow to set the Order Cancellation Minutes in the dispatch settings section?</t>
  </si>
  <si>
    <t>Go to the dispatch settings section, find the Order Cancellation Minutes field, and enter the desired cancellation time in minutes.</t>
  </si>
  <si>
    <t>How can I activate the Exemption Order Amount feature in the dispatch settings?</t>
  </si>
  <si>
    <t>To activate the Exemption Order Amount, go to the dispatch settings page, enable the Delivery Charge toggle, and then activate the Exemption Charge button.</t>
  </si>
  <si>
    <t>MasterSettings_DispatchSettings_ExemptionCharge_Add</t>
  </si>
  <si>
    <t>ExemptionCharge</t>
  </si>
  <si>
    <t>Where do I find the option to enable the Exemption Order Amount in dispatch settings?</t>
  </si>
  <si>
    <t>Navigate to the dispatch settings page. First, enable the Delivery Charge toggle. After that, you can enable the Exemption Charge button to add the exemption amount.</t>
  </si>
  <si>
    <t>What steps are needed to enable the Exemption Order Amount in dispatch settings?</t>
  </si>
  <si>
    <t>On the dispatch settings page, turn on the Delivery Charge toggle. Then, enable the Exemption Charge button to configure the exemption order amount.</t>
  </si>
  <si>
    <t>How do I disable the Exemption Order Amount in dispatch settings?</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</si>
  <si>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</si>
  <si>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How can I view the company profile details in customer settings?</t>
  </si>
  <si>
    <t>To view the Company Profile, navigate to "Customer Settings" in the Master Settings Module. There, you can see details like Contact Info, General Info, Subscribe Info, and more.</t>
  </si>
  <si>
    <t>CustomerSettings</t>
  </si>
  <si>
    <t>MasterSettings_CustomerSettings_CompanyProfile_View</t>
  </si>
  <si>
    <t>CompanyProfile</t>
  </si>
  <si>
    <t>Is there a way to display Company Profile View while using the replay module?</t>
  </si>
  <si>
    <t>Go to "Customer Settings" within the Master Settings Module to view the Company Profile, which includes Contact, General, Subscribe, Server, and API information.</t>
  </si>
  <si>
    <t>What information is included in the company profile in customer settings?</t>
  </si>
  <si>
    <t>The company profile includes Contact Information, General Information, Subscription Information, Server Information, API Info, Transport Manager, Vehicles, and Map View.</t>
  </si>
  <si>
    <t>Is it possible to view the company profile in the customer settings?</t>
  </si>
  <si>
    <t>Yes, you can view the company profile by navigating to "Customer Settings" in the Master Settings Module. It includes several details such as vehicles, transport manager, and more.</t>
  </si>
  <si>
    <t>How can I update the logo in customer settings when the logo is update, during the update of the logo?</t>
  </si>
  <si>
    <t>To update the logo, go to "Customer Settings" in the Master Settings Module, click the three dots, select "Update Logo," and update the logo on the subsequent Update Logo page.</t>
  </si>
  <si>
    <t>MasterSettings_CustomerSettings_Logo_Update</t>
  </si>
  <si>
    <t>Logo</t>
  </si>
  <si>
    <t>Where do I find the option to change the logo in customer settings when the logo is update?</t>
  </si>
  <si>
    <t>In the "Customer Settings" under the Master Settings Module, click the three dots and select "Update Logo" to update the logo accordingly.</t>
  </si>
  <si>
    <t>What steps should I follow to change the logo in customer settings when the logo is update?</t>
  </si>
  <si>
    <t>Navigate to "Customer Settings," click the three dots, select "Update Logo," and on the Update Logo page, choose and update the logo as needed.</t>
  </si>
  <si>
    <t>Is it possible to update the logo in customer settings when the logo is update, while interacting with the logo through update?</t>
  </si>
  <si>
    <t>Yes, to update the logo, go to "Customer Settings" in Master Settings, click the three dots, select "Update Logo," and proceed to update the logo on the next page.</t>
  </si>
  <si>
    <t>How do I change the Customer Location Map in customer settings when the customer location map is update?</t>
  </si>
  <si>
    <t>To update the Customer Location Map, navigate to "Customer Settings" in the Master Settings Module, click the three dots, select "Update Profile," and update the map.</t>
  </si>
  <si>
    <t>MasterSettings_CustomerSettings_CustomerLocationMap_Update</t>
  </si>
  <si>
    <t>CustomerLocationMap</t>
  </si>
  <si>
    <t>Where can I update the Customer Location Map in the settings when the customer location map is update?</t>
  </si>
  <si>
    <t>Go to "Customer Settings" in the Master Settings Module. Click the three dots, then select "Update Profile" to modify the Customer Location Map.</t>
  </si>
  <si>
    <t>What steps should I follow to update the Customer Location Map when the customer location map is update?</t>
  </si>
  <si>
    <t>In "Customer Settings" under the Master Settings Module, click the three dots, choose "Update Profile," and update the Customer Location Map from the profile page.</t>
  </si>
  <si>
    <t>Is it possible to modify the Customer Location Map in customer settings when the customer location map is update?</t>
  </si>
  <si>
    <t>Yes, you can modify the Customer Location Map by navigating to "Customer Settings" in the Master Settings, clicking on "Update Profile," and updating the map there.</t>
  </si>
  <si>
    <t>How can I change the Customer Location in Google Map logo in customer settings when the customer location in google map logo is update?</t>
  </si>
  <si>
    <t>To change the Customer Location in Google Map logo, go to "Customer Settings" in Master Settings, click on the three dots next to the logo, and select the "Change" option.</t>
  </si>
  <si>
    <t>MasterSettings_CustomerSettings_CustomerLocationInGoogleMapLogo_Update</t>
  </si>
  <si>
    <t>CustomerLocationInGoogleMapLogo</t>
  </si>
  <si>
    <t>Where can I update the Customer Location in Google Map logo when the customer location in google map logo is update?</t>
  </si>
  <si>
    <t>Navigate to "Customer Settings" in Master Settings, find the logo, click the three dots next to it, and choose the "Change" option to update the logo.</t>
  </si>
  <si>
    <t>What steps should I follow to change the Customer Location logo in Google Maps when the customer location in google map logo is update?</t>
  </si>
  <si>
    <t>In "Customer Settings," click the three dots next to the logo, select the "Change" option, and update the logo from the Google Maps location.</t>
  </si>
  <si>
    <t>Is it possible to update the Customer Location logo in Google Maps through customer settings when the customer location in google map logo is update?</t>
  </si>
  <si>
    <t>Yes, you can update the Customer Location in Google Map logo by navigating to "Customer Settings" in Master Settings, clicking the three dots next to the logo, and selecting "Change."</t>
  </si>
  <si>
    <t>How can I change the logo for the email banner in customer settings, during the update of the logo for email banner?</t>
  </si>
  <si>
    <t>To change the logo for the email banner, go to "Customer Settings" in Master Settings, click the three dots next to the logo, and select the "Change" option to update the logo.</t>
  </si>
  <si>
    <t>MasterSettings_CustomerSettings_LogoForEmailBanner_Update</t>
  </si>
  <si>
    <t>LogoForEmailBanner</t>
  </si>
  <si>
    <t>Where can I update the logo for the email banner in customer settings when the logo for email banner is update, when the user updates the logo for email banner?</t>
  </si>
  <si>
    <t>Navigate to "Customer Settings" in Master Settings, click on the three dots next to the logo, and choose the "Change" option to update the email banner logo.</t>
  </si>
  <si>
    <t>What steps should I follow to change the email banner logo, in the context of the logo for email banner being updated?</t>
  </si>
  <si>
    <t>In "Customer Settings," click the three dots next to the logo, select the "Change" option, and upload a new logo for the email banner.</t>
  </si>
  <si>
    <t>Is it possible to update the logo for the email banner in customer settings when the logo for email banner is update, while interacting with the logo for email banner through update?</t>
  </si>
  <si>
    <t>Yes, you can update the logo for the email banner by navigating to "Customer Settings" in Master Settings, clicking the three dots next to the logo, and selecting "Change."</t>
  </si>
  <si>
    <t>How can I change the Logo for the Trip Start Point in customer settings when the logo trip start point is update?</t>
  </si>
  <si>
    <t>To change the Logo for the Trip Start Point, go to "Customer Settings" in Master Settings, click the three dots next to the logo, and select the "Change" option to update it.</t>
  </si>
  <si>
    <t>MasterSettings_CustomerSettings_LogoTripStartPoint_Update</t>
  </si>
  <si>
    <t>LogoTripStartPoint</t>
  </si>
  <si>
    <t>Where can I update the Logo for the Trip Start Point in customer settings when the logo trip start point is update?</t>
  </si>
  <si>
    <t>Navigate to "Customer Settings" in Master Settings, click on the three dots next to the logo, and choose the "Change" option to update the logo for the Trip Start Point.</t>
  </si>
  <si>
    <t>What steps should I follow to change the Logo for the Trip Start Point when the logo trip start point is update?</t>
  </si>
  <si>
    <t>In "Customer Settings," click the three dots next to the logo, select "Change," and upload a new logo for the Trip Start Point.</t>
  </si>
  <si>
    <t>Is it possible to update the Logo for the Trip Start Point in customer settings when the logo trip start point is update?</t>
  </si>
  <si>
    <t>Yes, you can update the Logo for the Trip Start Point by navigating to "Customer Settings" in Master Settings, clicking the three dots next to the logo, and selecting "Change."</t>
  </si>
  <si>
    <t>What steps do I follow to browse and select a logo file in Customer Settings?</t>
  </si>
  <si>
    <t>To browse the logo file, go to "Customer Settings" in Master Settings, click the three dots next to the logo, select "Change," and then click the "Browse" button on the update logo page.</t>
  </si>
  <si>
    <t>MasterSettings_CustomerSettings_UpdateLogoFile_Browse</t>
  </si>
  <si>
    <t>UpdateLogoFile</t>
  </si>
  <si>
    <t>Browse</t>
  </si>
  <si>
    <t>Where is the browse option available for uploading a logo in Customer Settings?</t>
  </si>
  <si>
    <t>In "Customer Settings" under Master Settings, click on the three dots next to the logo, select "Change," and you'll be directed to the update logo page, where you can click the "Browse" button.</t>
  </si>
  <si>
    <t>Go to "Customer Settings," click the three dots next to the logo, choose "Change," and then navigate to the update logo page where you’ll find the "Browse" button to upload the logo.</t>
  </si>
  <si>
    <t>How can I browse and upload a new logo file in the customer settings section?</t>
  </si>
  <si>
    <t>Yes, you can browse and upload the logo by going to "Customer Settings," selecting the "Change" option next to the logo, and using the "Browse" button on the update logo page.</t>
  </si>
  <si>
    <t>Can I view the Logo For Email Template in the Customer Settings module when the logo for email template is view?</t>
  </si>
  <si>
    <t>Yes, you can view the Logo For Email Template by accessing "Customer Settings" in Master Settings. Click on the three dots next to the logo to see it.</t>
  </si>
  <si>
    <t>MasterSettings_CustomerSettings_LogoForEmailTemplate_View</t>
  </si>
  <si>
    <t>LogoForEmailTemplate</t>
  </si>
  <si>
    <t>Is the Logo For Email Template available in the Customer Settings section when the logo for email template is view?</t>
  </si>
  <si>
    <t>Yes, the Logo For Email Template is available in "Customer Settings" under Master Settings. Click the three dots next to the logo to view it.</t>
  </si>
  <si>
    <t>How can I see the Logo For Email Template in the Customer Settings module when the logo for email template is view?</t>
  </si>
  <si>
    <t>You can see the Logo For Email Template by navigating to "Customer Settings" in Master Settings and clicking the three dots next to the logo.</t>
  </si>
  <si>
    <t>Where can I find the Logo For Email Template in the system when the logo for email template is view?</t>
  </si>
  <si>
    <t>The Logo For Email Template can be found in "Customer Settings" within Master Settings. Click the three dots next to the logo to view it.</t>
  </si>
  <si>
    <t>Where do I view full customer profile details under Customer Settings?</t>
  </si>
  <si>
    <t>Yes, you can view the Customer Profile by accessing "Customer Settings" in Master Settings. Click the three dots next to the logo and select the Update Profile option to be redirected to the profile page.</t>
  </si>
  <si>
    <t>MasterSettings_CustomerSettings_CustomerProfile_View</t>
  </si>
  <si>
    <t>CustomerProfile</t>
  </si>
  <si>
    <t>Is it possible to see the full customer profile on the Customer Settings page?</t>
  </si>
  <si>
    <t>Yes, you can see the full Customer Profile by going to "Customer Settings" in Master Settings. Click the three dots next to the logo and choose the Update Profile option to access the profile details.</t>
  </si>
  <si>
    <t>How do I access the complete customer profile in the Customer Settings?</t>
  </si>
  <si>
    <t>You can access the complete Customer Profile by navigating to "Customer Settings" in Master Settings. Click the three dots next to the logo and select Update Profile to view the full details.</t>
  </si>
  <si>
    <t>Which module offers a unified view of individual customer profiles with details like activity history and contact info?</t>
  </si>
  <si>
    <t>The Customer profile information is available in "Customer Settings" under Master Settings. Click the three dots next to the logo and select Update Profile to view the complete profile.</t>
  </si>
  <si>
    <t>How can I view the Subscribe Information on the Customer Settings page, in the context of the subscribe information being viewed?</t>
  </si>
  <si>
    <t>Yes, you can view the Subscribe Information by accessing "Customer Settings" in Master Settings. The details will be displayed there.</t>
  </si>
  <si>
    <t>MasterSettings_CustomerSettings_SubscribeInformation_View</t>
  </si>
  <si>
    <t>SubscribeInformation</t>
  </si>
  <si>
    <t>Is it possible to see the Subscribe Information in the Customer Settings, when the user views the subscribe information?</t>
  </si>
  <si>
    <t>Yes, you can see the Subscribe Information by going to "Customer Settings" in Master Settings. The relevant details will be shown there.</t>
  </si>
  <si>
    <t>How do I access the Subscribe Information in the Customer Settings module, when the user views the subscribe information?</t>
  </si>
  <si>
    <t>You can access the Subscribe Information by navigating to "Customer Settings" in Master Settings. The details will be visible there.</t>
  </si>
  <si>
    <t>Where can I find the Subscribe Information in the system, when the user views the subscribe information?</t>
  </si>
  <si>
    <t>The Subscribe Information can be found in "Customer Settings" within Master Settings. The details will be available on that page.</t>
  </si>
  <si>
    <t>How can I view the Server Information on the Customer Settings page?</t>
  </si>
  <si>
    <t>Yes, you can view the Server Information by accessing "Customer Settings" in Master Settings. The details will be displayed there.</t>
  </si>
  <si>
    <t>MasterSettings_CustomerSettings_ServerInformation_View</t>
  </si>
  <si>
    <t>ServerInformation</t>
  </si>
  <si>
    <t>Is it possible to see the Server Information in the Customer Settings?</t>
  </si>
  <si>
    <t>Yes, you can see the Server Information by going to "Customer Settings" in Master Settings. The relevant details will be shown there.</t>
  </si>
  <si>
    <t>How do I access the Server Information in the Customer Settings module?</t>
  </si>
  <si>
    <t>You can access the Server Information by navigating to "Customer Settings" in Master Settings. The details will be visible there.</t>
  </si>
  <si>
    <t>Where can I find the Server Information in the system when the server information is view?</t>
  </si>
  <si>
    <t>The Server Information can be found in "Customer Settings" within Master Settings. The details will be available on that page.</t>
  </si>
  <si>
    <t>How can I view the API Information on the Customer Settings page?</t>
  </si>
  <si>
    <t>Yes, you can view the API Information by accessing "Customer Settings" in Master Settings. The details will be displayed there.</t>
  </si>
  <si>
    <t>MasterSettings_CustomerSettings_APIInformation_View</t>
  </si>
  <si>
    <t>APIInformation</t>
  </si>
  <si>
    <t>Is it possible to see the API Information in the Customer Settings section?</t>
  </si>
  <si>
    <t>Yes, you can see the API Information by going to "Customer Settings" in Master Settings. The relevant details will be shown there.</t>
  </si>
  <si>
    <t>How do I access the API Information in the Customer Settings module?</t>
  </si>
  <si>
    <t>You can access the API Information by navigating to "Customer Settings" in Master Settings. The details will be visible there.</t>
  </si>
  <si>
    <t>Where can I find the API Information in the system?</t>
  </si>
  <si>
    <t>The API Information can be found in "Customer Settings" within Master Settings. The details will be available on that page.</t>
  </si>
  <si>
    <t>How can I view the Customer Vehicles on the Customer Settings page?</t>
  </si>
  <si>
    <t>Yes, you can view the Customer Vehicles by accessing "Customer Settings" in Master Settings. The details will be displayed there.</t>
  </si>
  <si>
    <t>MasterSettings_CustomerSettings_CustomerVehicles_View</t>
  </si>
  <si>
    <t>CustomerVehicles</t>
  </si>
  <si>
    <t>Is it possible to see the Customer Vehicles in the Customer Settings?</t>
  </si>
  <si>
    <t>Yes, you can see the Customer Vehicles by going to "Customer Settings" in Master Settings. The relevant details will be shown there.</t>
  </si>
  <si>
    <t>How do I access the Customer Vehicles in the Customer Settings module?</t>
  </si>
  <si>
    <t>You can access the Customer Vehicles by navigating to "Customer Settings" in Master Settings. The details will be visible there.</t>
  </si>
  <si>
    <t>Where can I find the Customer Vehicles in the system?</t>
  </si>
  <si>
    <t>The Customer Vehicles can be found in "Customer Settings" within Master Settings. The details will be available on that page.</t>
  </si>
  <si>
    <t>What kind of settings can I configure in General Settings when the general settings intro is view?</t>
  </si>
  <si>
    <t>In General Settings, you can configure options like Automation Settings, Help Settings, Weekend Days, Week Start Day, and other custom preferences.</t>
  </si>
  <si>
    <t>GeneralSettings</t>
  </si>
  <si>
    <t>MasterSettings_GeneralSettings_GeneralSettingsIntro_View</t>
  </si>
  <si>
    <t>GeneralSettingsIntro</t>
  </si>
  <si>
    <t>How can I manage Automation Settings through the General Settings intro section?</t>
  </si>
  <si>
    <t>You can enable or disable Automation Settings by navigating to General Settings and toggling the specific option based on your requirements.</t>
  </si>
  <si>
    <t>These options allow users to customize their working schedules and align the system settings with their organizational calendar.</t>
  </si>
  <si>
    <t>Can I modify Help Settings in the General Settings module when the general settings intro is view?</t>
  </si>
  <si>
    <t>Yes, Help Settings can be modified in General Settings to provide users with customized guidance and assistance as needed.</t>
  </si>
  <si>
    <t>How can I set the weekend days in the General Settings when the weekend days is enabled, in the context of the weekend days being enabled?</t>
  </si>
  <si>
    <t>You can set the weekend days by enabling or disabling the specific days in the "Weekend Days" field, which helps configure the system's workweek schedule.</t>
  </si>
  <si>
    <t>MasterSettings_GeneralSettings_WeekendDays_Enabled</t>
  </si>
  <si>
    <t>WeekendDays</t>
  </si>
  <si>
    <t>Is it mandatory to define weekend days in the General Settings when the weekend days is enabled, while interacting with the weekend days through enabled?</t>
  </si>
  <si>
    <t>Yes, defining weekend days is mandatory in General Settings, ensuring the system accurately reflects the workweek schedule.</t>
  </si>
  <si>
    <t>What happens when I disable a day in the "Weekend Days" field when the weekend days is enabled, during the enabled of the weekend days?</t>
  </si>
  <si>
    <t>When you disable a day in the "Weekend Days" field, that day will not be considered a weekend day in the system, allowing you to customize your workweek.</t>
  </si>
  <si>
    <t>Can I enable multiple weekend days in General Settings when the weekend days is enabled, once the weekend days has been enabled?</t>
  </si>
  <si>
    <t>Yes, you can enable multiple days as weekend days, providing flexibility to customize the workweek based on organizational requirements.</t>
  </si>
  <si>
    <t>How do I set or change the start day of the week in General Settings?</t>
  </si>
  <si>
    <t>In General Settings, you can configure the start day of the week by enabling the "Week Start Day" feature and selecting your preferred start day from the available options.</t>
  </si>
  <si>
    <t>MasterSettings_GeneralSettings_WeekStartDay_CheckIn</t>
  </si>
  <si>
    <t>WeekStartDay</t>
  </si>
  <si>
    <t>CheckIn</t>
  </si>
  <si>
    <t>Is setting the Week Start Day mandatory in the General Settings?</t>
  </si>
  <si>
    <t>Yes, the "Week Start Day" is a mandatory field, and it ensures the system reflects your selected day as the start of the week for scheduling and planning purposes.</t>
  </si>
  <si>
    <t>What happens if I disable the "Week Start Day" feature?</t>
  </si>
  <si>
    <t>If the "Week Start Day" feature is disabled, the system will use the default setting for the start of the week rather than allowing you to customize it.</t>
  </si>
  <si>
    <t>Is it possible to change the Week Start Day setting later in General Settings after initially setting it?</t>
  </si>
  <si>
    <t>Yes, you can change the Week Start Day at any time by enabling the feature again and selecting a different day for the start of the week.</t>
  </si>
  <si>
    <t>You can find the option to enable Automation Data Collection in the Automation Settings section under General Settings in the Master Settings module.</t>
  </si>
  <si>
    <t>MasterSettings_GeneralSettings_AutomationDataCollection_Enabled</t>
  </si>
  <si>
    <t>AutomationDataCollection</t>
  </si>
  <si>
    <t>To enable Automation Data Collection, go to General Settings, find the Automation Settings section, and toggle the feature to the "enabled" position.</t>
  </si>
  <si>
    <t>Enabling Automation Data Collection is not mandatory, but it is essential for automating data collection processes in your system when required.</t>
  </si>
  <si>
    <t>Yes, you can disable the Automation Data Collection feature later by navigating to the same section in General Settings and toggling it off.</t>
  </si>
  <si>
    <t>Where can I enable the Automation Data Optimize feature in General Settings when the automation data optimize is enabled?</t>
  </si>
  <si>
    <t>The Automation Data Optimize feature can be enabled in the Automation Settings section under General Settings in the Master Settings module.</t>
  </si>
  <si>
    <t>MasterSettings_GeneralSettings_AutomationDataOptimise_Enabled</t>
  </si>
  <si>
    <t>AutomationDataOptimise</t>
  </si>
  <si>
    <t>What steps are required to enable the Automation Data Optimize feature when the automation data optimize is enabled?</t>
  </si>
  <si>
    <t>To enable the feature, go to General Settings, find the Automation Settings section, and toggle the Automation Data Optimize option to "enabled."</t>
  </si>
  <si>
    <t>Is enabling Automation Data Optimize mandatory in General Settings when the automation data optimize is enabled?</t>
  </si>
  <si>
    <t>Enabling the Automation Data Optimize feature is not mandatory but recommended for improving data processing efficiency in your system.</t>
  </si>
  <si>
    <t>Can I disable the Automation Data Optimize feature if needed when the automation data optimize is enabled?</t>
  </si>
  <si>
    <t>Yes, you can disable the Automation Data Optimize feature by navigating to the Automation Settings section and toggling the option to "disabled."</t>
  </si>
  <si>
    <t>You can enable the Automation Data Update feature in the Automation Settings section under General Settings in the Master Settings module.</t>
  </si>
  <si>
    <t>MasterSettings_GeneralSettings_AutomationDataUpdate_Enabled</t>
  </si>
  <si>
    <t>AutomationDataUpdate</t>
  </si>
  <si>
    <t>What are the steps to activate the Automation Data Update feature?</t>
  </si>
  <si>
    <t>To activate the feature, go to General Settings, locate the Automation Settings section, and toggle the Automation Data Update option to "enabled."</t>
  </si>
  <si>
    <t>Do I need to enable Automation Data Update for better system performance?</t>
  </si>
  <si>
    <t>Enabling the Automation Data Update feature is not strictly necessary, but it optimizes the data update process automatically, improving system efficiency.</t>
  </si>
  <si>
    <t>Can I disable the Automation Data Update feature later?</t>
  </si>
  <si>
    <t>Yes, you can disable the Automation Data Update feature by going to the Automation Settings section and toggling the option to "disabled."</t>
  </si>
  <si>
    <t>Where can I enable the Help feature in General Settings when the help setting is enabled?</t>
  </si>
  <si>
    <t>You can enable the Help feature in the Help Settings section under General Settings in the Master Settings module.</t>
  </si>
  <si>
    <t>MasterSettings_GeneralSettings_HelpSetting_Enabled</t>
  </si>
  <si>
    <t>HelpSetting</t>
  </si>
  <si>
    <t>What are the steps to enable the Help feature when the help setting is enabled?</t>
  </si>
  <si>
    <t>To enable the Help feature, go to the General Settings, find the Help Settings section, and toggle the option to "enabled."</t>
  </si>
  <si>
    <t>Is enabling the Help feature mandatory in General Settings when the help setting is enabled?</t>
  </si>
  <si>
    <t>Enabling the Help feature is not mandatory but is highly recommended for providing users with on-demand assistance and guidance.</t>
  </si>
  <si>
    <t>Can I disable the Help feature if needed when the help setting is enabled, if the user performs a enabled on the help setting?</t>
  </si>
  <si>
    <t>Yes, you can disable the Help feature by navigating to the Help Settings section in General Settings and toggling the option to "disabled."</t>
  </si>
  <si>
    <t>Where in General Settings can I activate the Chatbot feature?</t>
  </si>
  <si>
    <t>You can enable the Chatbot feature in the Chatbot Settings section under General Settings in the Master Settings module.</t>
  </si>
  <si>
    <t>MasterSettings_GeneralSettings_ChatBotMeta_Enabled</t>
  </si>
  <si>
    <t>ChatBotMeta</t>
  </si>
  <si>
    <t>What are the steps to enable the Chatbot feature in the system settings?</t>
  </si>
  <si>
    <t>To activate the feature, go to General Settings, find the Chatbot Settings section, and toggle the Chatbot feature to "enabled."</t>
  </si>
  <si>
    <t>Is it necessary to enable the Chatbot feature in General Settings to use chatbot functions?</t>
  </si>
  <si>
    <t>Enabling the Chatbot feature is not required but recommended for improving user engagement and providing automated support.</t>
  </si>
  <si>
    <t>Can I disable the Chatbot feature in the future, when the user enable the chat bot meta?</t>
  </si>
  <si>
    <t>Yes, you can disable the Chatbot feature at any time by navigating to the Chatbot Settings section and toggling it off.</t>
  </si>
  <si>
    <t>Where can I submit the changes in the General Settings when the general settings details is submit?</t>
  </si>
  <si>
    <t>Once you have configured the settings in General Settings, click the Submit button to save and submit your changes.</t>
  </si>
  <si>
    <t>MasterSettings_GeneralSettings_GeneralSettingsDetails_Submit</t>
  </si>
  <si>
    <t>GeneralSettingsDetails</t>
  </si>
  <si>
    <t>What happens after I configure the settings in General Settings when the general settings details is submit?</t>
  </si>
  <si>
    <t>After configuring the settings, you need to click the Submit button to finalize and save your changes in the General Settings module.</t>
  </si>
  <si>
    <t>Do I need to click Submit after changing settings in General Settings when the general settings details is submit?</t>
  </si>
  <si>
    <t>Yes, after making changes to the settings (like enabling or disabling features), you need to click Submit to save and apply the modifications.</t>
  </si>
  <si>
    <t>Is there a confirmation after submitting the General Settings when the general settings details is submit?</t>
  </si>
  <si>
    <t>Once you click the Submit button after configuring the General Settings, your changes will be saved and applied without further confirmation.</t>
  </si>
  <si>
    <t>What is the purpose of the Addon Settings in the Master Settings module, during the view of the addon settings intro?</t>
  </si>
  <si>
    <t>The Add-on Settings allow the user to view Web Application Add-ons, My Addons, premium addons, free addons, and add them to the cart. You can enable and disable these addons as needed.</t>
  </si>
  <si>
    <t>AddonSettings</t>
  </si>
  <si>
    <t>MasterSettings_AddonSettings_AddonSettingsIntro_View</t>
  </si>
  <si>
    <t>AddonSettingsIntro</t>
  </si>
  <si>
    <t>What can I do with Addon Settings in the Master Settings module, when the user views the addon settings intro?</t>
  </si>
  <si>
    <t>In Addon Settings, you can view Web Application Add-ons, My Addons, premium addons, and free addons. You can add these addons to your cart and enable or disable them.</t>
  </si>
  <si>
    <t>How do Addon Settings work in the Master Settings module?</t>
  </si>
  <si>
    <t>Addon Settings allow you to see and manage Web Application Add-ons, My Addons, premium addons, and free addons. You can add these addons to your cart and enable or disable them as needed.</t>
  </si>
  <si>
    <t>What functionalities are available in Addon Settings under Master Settings?</t>
  </si>
  <si>
    <t>In Addon Settings, you can access Web Application Add-ons, My Addons, premium addons, and free addons. You can add them to your cart and choose to enable or disable them.</t>
  </si>
  <si>
    <t>What is the function of the "My Addons" section in Addon Settings?</t>
  </si>
  <si>
    <t>The My Addons section allows users to view different Web Application add-ons. You can see your active add-ons and disable or remove them from this section.</t>
  </si>
  <si>
    <t>MasterSettings_AddonSettings_MyAddons_View</t>
  </si>
  <si>
    <t>MyAddons</t>
  </si>
  <si>
    <t>What can users explore in the "My Addons" section of Addon Settings?</t>
  </si>
  <si>
    <t>In the My Addons section, you can view different Web Application add-ons, manage your active add-ons, and disable or remove them as needed.</t>
  </si>
  <si>
    <t>How does the My Addons section work in the Addon Settings module, while interacting with the my addons through view?</t>
  </si>
  <si>
    <t>The My Addons section displays the active add-ons of the Web Application. You can view, disable, or remove an add-on from this section of the settings.</t>
  </si>
  <si>
    <t>Which features are accessible when viewing the My Addons section?</t>
  </si>
  <si>
    <t>In the My Addons section, you can see all the Web Application add-ons, view your active add-ons, and disable or remove them as needed.</t>
  </si>
  <si>
    <t>What is the purpose of the My Cart section in the Addon Settings module?</t>
  </si>
  <si>
    <t>The My Cart section allows users to view added add-ons. If you add any add-ons, you can purchase them by providing payment information, billing address, and possibly shipping details to complete the checkout process.</t>
  </si>
  <si>
    <t>MasterSettings_AddonSettings_MyCart_Select</t>
  </si>
  <si>
    <t>MyCart</t>
  </si>
  <si>
    <t>Is there a way to display My Cart Select while using the replay module?</t>
  </si>
  <si>
    <t>In the My Cart section, you can view the add-ons you've added and proceed to purchase them by providing payment, billing, and shipping details to complete the checkout.</t>
  </si>
  <si>
    <t>How does the My Cart section work in the Addon Settings module?</t>
  </si>
  <si>
    <t>The My Cart section shows the add-ons you've added. To complete your purchase, you'll need to provide payment information, billing address, and possibly shipping details.</t>
  </si>
  <si>
    <t>How do I access the My Cart Select for a specific trip in playback?</t>
  </si>
  <si>
    <t>In the My Cart section, you can review the add-ons you've added and proceed to purchase them by entering payment details, billing information, and possibly shipping details.</t>
  </si>
  <si>
    <t>How can I view the Next Renewal for the respective add-ons in the Addon Settings module when the next renewal is view?</t>
  </si>
  <si>
    <t>You can view the Next Renewal for the respective add-ons in the Addon Settings under the Master Settings module. Navigate to the respective Addon settings page to see the details.</t>
  </si>
  <si>
    <t>MasterSettings_AddonSettings_NextRenewal_View</t>
  </si>
  <si>
    <t>NextRenewal</t>
  </si>
  <si>
    <t>Where can I find the Next Renewal details for the add-ons in the Addon Settings module when the next renewal is view?</t>
  </si>
  <si>
    <t>You can find the Next Renewal details by navigating to the respective Addon settings page in the Addon Settings under Master Settings.</t>
  </si>
  <si>
    <t>How do I check the Next Renewal for specific add-ons in the Addon Settings module when the next renewal is view?</t>
  </si>
  <si>
    <t>To check the Next Renewal for specific add-ons, go to the Addon Settings in Master Settings, navigate to the respective add-on settings page, and view the renewal details.</t>
  </si>
  <si>
    <t>What is the process to view the Next Renewal for an add-on in the Addon Settings module when the next renewal is view?</t>
  </si>
  <si>
    <t>To view the Next Renewal for an add-on, go to the Addon Settings in the Master Settings module, navigate to the specific add-on settings page, and check the renewal information.</t>
  </si>
  <si>
    <t>How can I view the Web Application Add-ons for the respective add-ons in the Addon Settings module?</t>
  </si>
  <si>
    <t>You can view the Web Application Add-ons for the respective add-ons in the Addon Settings under the Free Addons section of Master Settings. Navigate to the respective Addon settings page to see the details.</t>
  </si>
  <si>
    <t>MasterSettings_AddonSettings_WebApplicationAddOns_View</t>
  </si>
  <si>
    <t>WebApplicationAddOns</t>
  </si>
  <si>
    <t>Where can I find the Web Application Add-ons details for the add-ons in the Addon Settings module?</t>
  </si>
  <si>
    <t>You can find the Web Application Add-ons details in the Free Addons section under Addon Settings in Master Settings. Go to the respective Addon settings page to view it.</t>
  </si>
  <si>
    <t>How do I check the Web Application Add-ons for specific add-ons in the Addon Settings module?</t>
  </si>
  <si>
    <t>To check the Web Application Add-ons for specific add-ons, go to the Free Addons section in Addon Settings under Master Settings, navigate to the respective add-on settings page, and view the add-ons.</t>
  </si>
  <si>
    <t>What is the process to view the Web Application Add-ons for an add-on in the Addon Settings module?</t>
  </si>
  <si>
    <t>To view the Web Application Add-ons for an add-on, go to the Free Addons section in Addon Settings under Master Settings, navigate to the specific add-on settings page, and check the details.</t>
  </si>
  <si>
    <t>How do Access Rights enhance system security when the access rights intro is view?</t>
  </si>
  <si>
    <t>Access Rights ensure only authorized users can enable or disable specific modules, features, and actions, reducing unauthorized access.</t>
  </si>
  <si>
    <t>MasterSettings_AccessRights_AccessRightsIntro_View</t>
  </si>
  <si>
    <t>AccessRightsIntro</t>
  </si>
  <si>
    <t>You can add the dynamic user from access rights module go to the access rights click on the add role</t>
  </si>
  <si>
    <t>What happens when a feature is disabled in Access Rights when the access rights intro is view?</t>
  </si>
  <si>
    <t>When a feature is disabled in Access Rights, users associated with the respective role or group can no longer access or perform actions in that feature.</t>
  </si>
  <si>
    <t>Why are Access Rights important in multi-user systems when the access rights intro is view?</t>
  </si>
  <si>
    <t>Access Rights help administrators control which users can access specific functionalities, ensuring efficient and secure system management.</t>
  </si>
  <si>
    <t>Is there a way to manage the modules in Access Rights to enable or disable specific features when the module is view?</t>
  </si>
  <si>
    <t>Yes, in the Access Rights section, you can see the respective modules along with their features, and you can enable or disable a particular feature from there.</t>
  </si>
  <si>
    <t>MasterSettings_AccessRights_Module_View</t>
  </si>
  <si>
    <t>Can I customize which features are active in the Access Rights when the module is view?</t>
  </si>
  <si>
    <t>Yes, the Access Rights allow you to enable or disable specific features for each module directly from the Access Rights settings.</t>
  </si>
  <si>
    <t>Are modules and their features visible in the Access Rights for customization when the module is view?</t>
  </si>
  <si>
    <t>Yes, the Access Rights section displays the modules along with their respective features, which can be enabled or disabled as per your preferences.</t>
  </si>
  <si>
    <t>How do I enable or disable features in the Access Rights submodule when the module is view?</t>
  </si>
  <si>
    <t>You can enable or disable features by viewing the respective modules in the Access Rights section and adjusting the features as needed.</t>
  </si>
  <si>
    <t>Can I manage the features available in Access Rights submodule?</t>
  </si>
  <si>
    <t>Yes, the Access Rights section displays the respective features, which can be enabled or disabled as per your preferences.</t>
  </si>
  <si>
    <t>MasterSettings_AccessRights_Features_View</t>
  </si>
  <si>
    <t>Features</t>
  </si>
  <si>
    <t>How do I customize the features in the Access Rights submodule?</t>
  </si>
  <si>
    <t>You can view and manage the features in the Access Rights section, where each feature can be enabled or disabled based on your preferences.</t>
  </si>
  <si>
    <t>Is it possible to view and adjust the features in Access Rights submodule?</t>
  </si>
  <si>
    <t>Yes, in the Access Rights section, you can view the respective features and enable or disable them according to your needs.</t>
  </si>
  <si>
    <t>Where can I find the options to enable or disable features in Access Rights submodule?</t>
  </si>
  <si>
    <t>The Access Rights section provides a list of features that can be enabled or disabled according to your preferences.</t>
  </si>
  <si>
    <t>In the Access Rights, you can see enable and disable buttons. By clicking those buttons, you can enable or disable Access Rights for the respective features.</t>
  </si>
  <si>
    <t>MasterSettings_AccessRights_Action_View</t>
  </si>
  <si>
    <t>How can I manage notifications in the Access Rights submodule, when the user views the action?</t>
  </si>
  <si>
    <t>The Access Rights allow you to enable or disable Access Rights for specific features by clicking the respective enable or disable buttons.</t>
  </si>
  <si>
    <t>Are there buttons available in the Access Rights submodule to control Access Rights, once the action has been viewed?</t>
  </si>
  <si>
    <t>Yes, in the Access Rights section, there are enable and disable buttons that allow you to manage Access Rights for the respective features.</t>
  </si>
  <si>
    <t>What do the enable and disable buttons do in the Access Rights submodule when the action is view, when the user views the action?</t>
  </si>
  <si>
    <t>The enable and disable buttons in the Access Rights allow you to activate or deactivate Access Rights for each respective feature.</t>
  </si>
  <si>
    <t>What is the help sections in the access rights?</t>
  </si>
  <si>
    <t>Here, you'll find information about the Access Rights settings available in the software. These settings allow you to manage user roles and their corresponding access to specific features.</t>
  </si>
  <si>
    <t>MasterSettings_AccessRights_AccessRightsHelp_View</t>
  </si>
  <si>
    <t>AccessRightsHelp</t>
  </si>
  <si>
    <t>What details are included in the Access Rights help section?</t>
  </si>
  <si>
    <t>The Access Rights help section includes information on how to manage user roles and their specific access to features in the software.</t>
  </si>
  <si>
    <t>How does the help section in Access Rights assist users?</t>
  </si>
  <si>
    <t>The help section assists users by explaining how to configure user roles and determine their access rights to different features in the system.</t>
  </si>
  <si>
    <t>Is the help section in Access Rights accessible to all users?</t>
  </si>
  <si>
    <t>The help section in Access Rights is accessible to users and administrators, providing guidance on configuring roles and managing access levels.</t>
  </si>
  <si>
    <t>Where do I submit the access rights actions in the system when the features actions is submit?</t>
  </si>
  <si>
    <t>You submit the access rights actions by navigating to the Access Rights section in the Master Settings module, enabling or disabling the relevant rights, and then clicking Submit.</t>
  </si>
  <si>
    <t>MasterSettings_AccessRights_FeaturesActions_Submit</t>
  </si>
  <si>
    <t>FeaturesActions</t>
  </si>
  <si>
    <t>After clicking Submit, the changes to the access rights will be applied, and you will see their impact on the system immediately.</t>
  </si>
  <si>
    <t>Can I modify the actions after submitting the access rights when the features actions is submit?</t>
  </si>
  <si>
    <t>Yes, you can modify the actions and submit them again, making necessary adjustments to the access rights and their application.</t>
  </si>
  <si>
    <t>Yes, once you submit the changes to the access rights, you will see the impact on the application right away.</t>
  </si>
  <si>
    <t>How does the enable button affect the Access Rights, while interacting with the features actions through enable?</t>
  </si>
  <si>
    <t>The enable button activates the Access Rights for the selected feature, allowing it to be applied within the system. You will see the changes reflected in the application.</t>
  </si>
  <si>
    <t>MasterSettings_AccessRights_FeaturesActions_Enable</t>
  </si>
  <si>
    <t>What happens when I click the enable button in Access Rights, if the user performs a enable on the features actions?</t>
  </si>
  <si>
    <t>Clicking the enable button activates the Access Rights for the selected feature, making it functional within the application.</t>
  </si>
  <si>
    <t>Can I disable features after enabling them in Access Rights when the features actions is enable, when the user enables the features actions?</t>
  </si>
  <si>
    <t>Yes, after enabling features through the Access Rights submodule, you can later disable them if needed by using the disable button.</t>
  </si>
  <si>
    <t>Is the enable button used to activate all features in Access Rights, once the features actions has been enabled?</t>
  </si>
  <si>
    <t>No, the enable button is used to activate Access Rights for each individual feature in the Access Rights submodule, not for all features at once.</t>
  </si>
  <si>
    <t>How can I create the Users Roles in the Access Rights module when the users roles is create?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</si>
  <si>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</si>
  <si>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MasterSettings_AccessRights_UsersRoles_Create</t>
  </si>
  <si>
    <t>UsersRoles</t>
  </si>
  <si>
    <t>In the Access Rights module, click on "User Roles," then click "+ Create Role." The Create Role Popup will appear where you can choose the role and create it.</t>
  </si>
  <si>
    <t>Can I edit user roles after creating them in Access Rights when the users roles is create?</t>
  </si>
  <si>
    <t>After creating a user role, you can edit it by navigating to the "User Roles" section in Access Rights and selecting the role to modify.</t>
  </si>
  <si>
    <t>Is it possible to create multiple user roles at once in Access Rights when the users roles is create?</t>
  </si>
  <si>
    <t>No, you can only create one user role at a time by following the process of clicking "+ Create Role" in the "User Roles" section in Access Rights.</t>
  </si>
  <si>
    <t>Where can I view the details of user roles in Access Rights when the users roles details is view?</t>
  </si>
  <si>
    <t>In the Access Rights module, you can view the details of user roles by navigating to the section where the list of users is displayed, showing roles, status, and actions.</t>
  </si>
  <si>
    <t>MasterSettings_AccessRights_UsersRolesDetails_View</t>
  </si>
  <si>
    <t>UsersRolesDetails</t>
  </si>
  <si>
    <t>How do I find the details of user roles in Access Rights when the users roles details is view?</t>
  </si>
  <si>
    <t>To find the details of user roles, go to the Access Rights section in Master Settings, where a list of user roles with their details, status, and actions will be displayed.</t>
  </si>
  <si>
    <t>Can I see the status and actions of each user role in Access Rights when the users roles details is view?</t>
  </si>
  <si>
    <t>Yes, in the Access Rights module, the user roles section will display the status and actions for each role, along with other relevant details.</t>
  </si>
  <si>
    <t>Is it possible to see detailed information about user roles in Access Rights when the users roles details is view?</t>
  </si>
  <si>
    <t>Yes, detailed information about user roles, including role name, status, and associated actions, can be viewed in the Access Rights module under the user roles section.</t>
  </si>
  <si>
    <t>Yes, you can fully customize email notifications with your company’s logo, colors, and branding. This ensures that all communications from the system appear consistent with your brand identity, providing a professional and cohesive experience for your users.</t>
  </si>
  <si>
    <t>MasterSettings_NotificationSettings_GeneralInformation_View</t>
  </si>
  <si>
    <t>GeneralInformation</t>
  </si>
  <si>
    <t>Can I configure branded push notifications when the general information is view, once the general information has been viewed?</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</si>
  <si>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</si>
  <si>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Can I configure branded push notifications for customers, if the user performs a view on the general information?</t>
  </si>
  <si>
    <t>Yes, you can configure branded push notifications that include your company’s logo, custom messages, and unique branding elements. These notifications can be sent to customers for events like delivery updates.</t>
  </si>
  <si>
    <t>What types of notifications can the system send when the general information is view, in the context of the general information being viewed?</t>
  </si>
  <si>
    <t>The system sends real-time alerts for vehicle status, trip updates, maintenance reminders, emergency events, and driver performance. Notifications can be sent via SMS, email, or push notifications.</t>
  </si>
  <si>
    <t>Can I receive alerts for unauthorized vehicle movements when the general information is view, while interacting with the general information through view?</t>
  </si>
  <si>
    <t>Yes, the system sends immediate alerts if any vehicle is moved without proper authorization. These alerts are sent in real-time to the Fleet Manager, providing details such as the location and time of movement.</t>
  </si>
  <si>
    <t>Can I send emergency notifications to drivers via SMS or push notification, once the general information has been viewed?</t>
  </si>
  <si>
    <t>Yes, in case of emergencies like vehicle breakdowns, accidents, or road closures, you can send immediate SMS or push notifications to drivers. The system allows you to select individual drivers or broadcast alerts to an entire fleet instantly.</t>
  </si>
  <si>
    <t>Can I develop custom plugins or add-ons for additional features when the custom plugins is view, when the user views the custom plugins?</t>
  </si>
  <si>
    <t>Yes, our platform allows you to develop custom plugins or add-ons using our SDK and APIs. You can add custom alerts, analytics, or third-party integrations to meet specific business needs.</t>
  </si>
  <si>
    <t>MasterSettings_AddonSettings_CustomPlugins_View</t>
  </si>
  <si>
    <t>CustomPlugins</t>
  </si>
  <si>
    <t>Can we perform staged deployment (phased rollout instead of all at once), if the user performs a view on the custom plugins?</t>
  </si>
  <si>
    <t>Yes, a staged deployment approach can be used, gradually rolling out the system to different groups of vehicles to ensure smooth implementation.</t>
  </si>
  <si>
    <t>How do we ensure data migration from an old tracking system without losing information, once the custom plugins has been viewed?</t>
  </si>
  <si>
    <t>A detailed migration plan can be created, including data validation, testing, and a phased transition to ensure all information is accurately transferred.</t>
  </si>
  <si>
    <t>Can we run a pilot program before full-scale implementation, while interacting with the custom plugins through view?</t>
  </si>
  <si>
    <t>Yes, running a pilot program is highly recommended to test the system in real-world conditions before full deployment, ensuring all requirements are met.</t>
  </si>
  <si>
    <t>Can I enable multi-location fleet management within the same account when the multi location management is view?</t>
  </si>
  <si>
    <t>Yes, the system supports multi-location management, allowing you to track vehicles, schedule maintenance, and set up alerts for each location. You can manage multiple cities or regions from one centralized dashboard, with detailed tracking for each.</t>
  </si>
  <si>
    <t>MasterSettings_DispatchSettings_MultiLocationManagement_View</t>
  </si>
  <si>
    <t>MultiLocationManagement</t>
  </si>
  <si>
    <t>Can users are disable dispatching for specific days without affecting future schedules when the multi location management is view?</t>
  </si>
  <si>
    <t>Yes, you can disable dispatching for specific days (e.g., holidays or maintenance periods) while ensuring that future schedules remain unaffected. The system will automatically handle adjustments without disrupting long-term planning.</t>
  </si>
  <si>
    <t>Is it possible to track vehicles and manage maintenance for different locations in one account when the multi location management is view?</t>
  </si>
  <si>
    <t>Yes, the system allows you to track vehicles, schedule maintenance, and set up alerts for each location. You can manage multiple cities or regions from a single dashboard.</t>
  </si>
  <si>
    <t>Can I oversee multiple fleet locations from a single dashboard when the multi location management is view?</t>
  </si>
  <si>
    <t>Yes, the system provides a centralized dashboard that lets you manage multiple fleet locations, track vehicles, schedule maintenance, and set alerts for each site or region.</t>
  </si>
  <si>
    <t>How does the system ensure server performance under heavy loads when the multi level access is view?</t>
  </si>
  <si>
    <t>The system uses load balancing and scalability features. During high traffic, it automatically distributes traffic across servers to ensure smooth performance, particularly during peak usage times, like holidays, by managing large data streams and avoiding downtime.</t>
  </si>
  <si>
    <t>MasterSettings_CustomerSettings_MultiLevelAccess_View</t>
  </si>
  <si>
    <t>MultiLevelAccess</t>
  </si>
  <si>
    <t>Can I set up multi-level access for regional vs. national fleet managers when the multi level access is view?</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</si>
  <si>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</si>
  <si>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Is it possible to assign different access levels to fleet managers based on their region when the multi level access is view?</t>
  </si>
  <si>
    <t>Yes, you can configure multi-level access, giving regional fleet managers control over their specific region, while national fleet managers can oversee the entire fleet across all regions. This structure maintains security and clear organizational hierarchy.</t>
  </si>
  <si>
    <t>Can I set role-based access to control which fleet managers see specific vehicles when the multi level access is view?</t>
  </si>
  <si>
    <t>Yes, the system supports multi-level access where you can assign roles to users. Regional fleet managers will have access to only their region’s fleet, while national fleet managers can access all regions, ensuring a clear division of responsibilities.</t>
  </si>
  <si>
    <t>Can I group vehicles by branch, department, or purpose for better organization when the vehicle grouping is view?</t>
  </si>
  <si>
    <t>Yes, the system allows you to group vehicles by branch, department, or specific purpose (such as delivery or service vehicles). This organizational feature helps you view data based on different criteria, improving efficiency and reporting accuracy.</t>
  </si>
  <si>
    <t>MasterSettings_CustomerSettings_VehicleGrouping_View</t>
  </si>
  <si>
    <t>VehicleGrouping</t>
  </si>
  <si>
    <t>Can I white-label the platform with my company’s branding when the vehicle grouping is view?</t>
  </si>
  <si>
    <t>Yes, the platform can be white-labeled with your company’s branding. This includes custom logos, color schemes, and even specific user interface elements, ensuring that the platform aligns with your company’s visual identity.</t>
  </si>
  <si>
    <t>Can I set special weekend trip restrictions for non-essential vehicles when the vehicle grouping is view?</t>
  </si>
  <si>
    <t>Yes, you can set up special trip restrictions for non-essential vehicles on weekends. This helps reduce unnecessary operations while ensuring that essential vehicles are still available for use.</t>
  </si>
  <si>
    <t>Can I assign different dashboards to different user roles when the vehicle grouping is view?</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</si>
  <si>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</si>
  <si>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Can I set up custom login pages with my company’s branding when the vehicle grouping is view?</t>
  </si>
  <si>
    <t>Yes, you can create custom login pages that reflect your company’s branding. You can include your company logo, color schemes, and unique background images to ensure the login experience aligns with your brand identity.</t>
  </si>
  <si>
    <t>Can the system detect data anomalies (e.g., speed readings higher than possible) when the general details is view?</t>
  </si>
  <si>
    <t>Yes, the system is equipped with anomaly detection algorithms that identify irregularities in speed or location data. It flags events like speed readings higher than possible based on route constraints and vehicle capabilities.</t>
  </si>
  <si>
    <t>MasterSettings_IntegrationSettings_GeneralDetails_View</t>
  </si>
  <si>
    <t>GeneralDetails</t>
  </si>
  <si>
    <t>Yes, you can integrate multiple SMS gateways for redundancy. In case one gateway fails, the system will automatically switch to another, ensuring that notifications are always delivered.</t>
  </si>
  <si>
    <t>Can I integrate third-party driver behavior monitoring as an add-on when the general details is view?</t>
  </si>
  <si>
    <t>Yes, the system supports third-party API integrations for driver behavior monitoring. You can connect services like telematics providers or AI-based safety systems to enhance driver performance tracking.</t>
  </si>
  <si>
    <t>Can I opt for third-party fuel card integration as an add-on when the general details is view?</t>
  </si>
  <si>
    <t>Yes, the system supports integration with third-party fuel cards. Fleet managers can add these cards as an option in the system, enabling drivers to use them for fuel purchases, and tracking expenses accordingly.</t>
  </si>
  <si>
    <t>Can I integrate specialized hardware add-ons like RFID scanners when the general details is view?</t>
  </si>
  <si>
    <t>Yes, you can integrate hardware add-ons like RFID scanners into the system. The platform supports the integration of a variety of specialized devices to enhance tracking and management.</t>
  </si>
  <si>
    <t>Can I choose only fleet tracking without delivery management when the fleet tracking rights is view?</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</si>
  <si>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</si>
  <si>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MasterSettings_AccessRights_FleetTrackingRights_View</t>
  </si>
  <si>
    <t>FleetTrackingRights</t>
  </si>
  <si>
    <t>How do I control who can export fleet reports when the fleet tracking rights is view?</t>
  </si>
  <si>
    <t>Access control is a key feature. You can define roles and permissions for different users, ensuring that only authorized personnel can export sensitive fleet data and reports. This is managed via the system's user management interface.</t>
  </si>
  <si>
    <t>Can I create custom user roles with fine-grained access permissions when the fleet tracking rights is view?</t>
  </si>
  <si>
    <t>Yes, you can create custom user roles with granular control over access permissions, allowing you to specify what data and actions each role can access or perform.</t>
  </si>
  <si>
    <t>Can I allow regional managers to see only their assigned vehicles when the fleet tracking rights is view?</t>
  </si>
  <si>
    <t>Yes, regional managers can be assigned a role that limits their access to only the vehicles and data associated with their region.</t>
  </si>
  <si>
    <t>How can I check the balance for my SMS gateway when the integration settings view introduction is view?</t>
  </si>
  <si>
    <t>You can view your SMS gateway balance directly in the Integration settings. It shows your current balance along with options for recharging it.</t>
  </si>
  <si>
    <t>MasterSettings_IntegrationSettings_IntegrationSettingsViewIntroduction_View</t>
  </si>
  <si>
    <t>IntegrationSettingsViewIntroduction</t>
  </si>
  <si>
    <t>What information can I find in the SMS gateway settings when the integration settings view introduction is view?</t>
  </si>
  <si>
    <t>The SMS gateway settings show you your balance, available messages, recharge options, and a list of gateway IDs. It also includes fields for your SMS gateway ID, username, password, and sender ID.</t>
  </si>
  <si>
    <t>Can I manage my SMS gateway details in the settings when the integration settings view introduction is view?</t>
  </si>
  <si>
    <t>Yes, the Integration settings let you manage all your SMS gateway details, including balance, message count, recharge options, and your account’s ID information.</t>
  </si>
  <si>
    <t>Where can I find details about my SMS gateway ID when the integration settings view introduction is view?</t>
  </si>
  <si>
    <t>You can find your SMS gateway ID in the Integration settings, along with related details like the balance, recharge options, and available messages.</t>
  </si>
  <si>
    <t>What fields are available to fill in the SMS gateway settings when the integration settings view introduction is view?</t>
  </si>
  <si>
    <t>The SMS gateway settings have fields for your gateway ID, username, password, sender ID, as well as details about your balance, message count, and recharge options.</t>
  </si>
  <si>
    <t>How can I draw a geofence in the Transportation settings when the transportation settings more is view?</t>
  </si>
  <si>
    <t>You can easily draw a geofence in Transportation settings by using tools like a polygon, rectangle, or circle. Once you're done, just hit submit, and it will show up on the map.</t>
  </si>
  <si>
    <t>MasterSettings_TransportationSettings_TransportationSettingsMore_View</t>
  </si>
  <si>
    <t>TransportationSettingsMore</t>
  </si>
  <si>
    <t>What tools are available to create a geofence in the Transportation settings when the transportation settings more is view?</t>
  </si>
  <si>
    <t>The Transportation settings provide various tools like polygons, rectangles, and circles to help you draw your geofence area. After submitting, it’ll be visible on the map.</t>
  </si>
  <si>
    <t>How do I visualize the geofence on the transportation map when the transportation settings more is view?</t>
  </si>
  <si>
    <t>After drawing your geofence using the available tools (polygon, rectangle, or circle) and clicking submit, you’ll see it displayed directly on the transportation map.</t>
  </si>
  <si>
    <t>What features are available under the Transportation settings when the transportation settings more is view?</t>
  </si>
  <si>
    <t>The Transportation settings allow you to explore the map, search for addresses, and draw a geofence with different tools like polygons, rectangles, and circles. Once submitted, the geofence will appear on the map.</t>
  </si>
  <si>
    <t>Can I adjust the coverage area for my transportation in the settings when the transportation settings more is view?</t>
  </si>
  <si>
    <t>Yes, you can easily adjust your transportation coverage area (geofence) by drawing it on the map using tools such as polygon, rectangle, or circle. After you submit it, the geofence will show up on the map.</t>
  </si>
  <si>
    <t>How do Notification Settings work in the app when the notification settings more details is view?</t>
  </si>
  <si>
    <t>The Notification Settings allow you to control which alerts you want to receive from the app. You can enable or disable notifications for different features based on your preferences.</t>
  </si>
  <si>
    <t>MasterSettings_NotificationSettings_NotificationSettingsMoreDetails_View</t>
  </si>
  <si>
    <t>NotificationSettingsMoreDetails</t>
  </si>
  <si>
    <t>Can I control the notifications I get in the app when the notification settings more details is view?</t>
  </si>
  <si>
    <t>Yes, you can customize your Notification Settings to enable or disable alerts for specific modules and features, so you only receive the ones that are relevant to you.</t>
  </si>
  <si>
    <t>What is the benefit of adjusting Notification Settings in the app when the notification settings more details is view?</t>
  </si>
  <si>
    <t>Adjusting your Notification Settings helps you filter out unnecessary alerts, allowing you to receive only the notifications that are important and useful to you.</t>
  </si>
  <si>
    <t>Can I turn off notifications for certain features in the app when the notification settings more details is view?</t>
  </si>
  <si>
    <t>Yes, you can turn off notifications for specific features or modules in the app, so you're only alerted about things that matter most to you.</t>
  </si>
  <si>
    <t>How do I manage alerts in the app’s Notification Settings when the notification settings more details is view?</t>
  </si>
  <si>
    <t>You can go to Notification Settings and choose which alerts you want to receive for each module. This helps you stay informed without being overwhelmed by unnecessary notifications.</t>
  </si>
  <si>
    <t>What are the main settings I can adjust in Dispatch Settings when the dispatch settings more details is view?</t>
  </si>
  <si>
    <t>In Dispatch Settings, you can adjust key elements like the auto-routing type, dispatch days, default loading/unloading times, navigation settings, delivery charges, and payment methods.</t>
  </si>
  <si>
    <t>MasterSettings_DispatchSettings_DispatchSettingsMoreDetails_View</t>
  </si>
  <si>
    <t>DispatchSettingsMoreDetails</t>
  </si>
  <si>
    <t>How do Dispatch Settings help with route management when the dispatch settings more details is view?</t>
  </si>
  <si>
    <t>Dispatch Settings allow you to configure auto-routing, set specific days for dispatch trips, and adjust other settings like loading/unloading times and payment methods for better route management.</t>
  </si>
  <si>
    <t>What customization options are available in Dispatch Settings when the dispatch settings more details is view?</t>
  </si>
  <si>
    <t>You can customize auto-routing preferences, dispatch schedules, default times for loading/unloading, navigation options, delivery charge configurations, and select the payment method in Dispatch Settings.</t>
  </si>
  <si>
    <t>Can I set default times for loading and unloading in Dispatch Settings when the dispatch settings more details is view?</t>
  </si>
  <si>
    <t>Yes, Dispatch Settings lets you define default loading and unloading times, along with configuring routing, delivery charges, and payment methods to streamline the dispatch process.</t>
  </si>
  <si>
    <t>How can I select a geofence radius for a customer from the settings screen?</t>
  </si>
  <si>
    <t>To select the geofence radius, use the dropdown menu to choose the desired value, and the area of the geofence will be displayed in meters.</t>
  </si>
  <si>
    <t>MasterSettings_CustomerSettings_GeofenceRadius_Select</t>
  </si>
  <si>
    <t>GeofenceRadius</t>
  </si>
  <si>
    <t>What changes occur on the interface after I select a new geofence radius?</t>
  </si>
  <si>
    <t>Once you select a value from the dropdown, the system will display the corresponding area of the geofence in meters on the map.</t>
  </si>
  <si>
    <t>What method allows me to check that the selected geofence radius has been applied correctly?</t>
  </si>
  <si>
    <t>After selecting the radius, you see the geofence area displayed on the map in the meter radius form, ensuring the selection was applied.</t>
  </si>
  <si>
    <t>What result appears after selecting a geofence radius in Customer Settings?</t>
  </si>
  <si>
    <t>If the radius isn't showing correctly, make sure the selection was made properly, and if issues persist, check for UI or backend errors.</t>
  </si>
  <si>
    <t>How do I change the date format in the system when the date format is setting?</t>
  </si>
  <si>
    <t>You can select your desired date format (e.g., "dd-mm-yyyy") from the general settings, and the system will apply it throughout the interface.</t>
  </si>
  <si>
    <t>MasterSettings_GeneralSettings_DateFormat_Setting</t>
  </si>
  <si>
    <t>DateFormat</t>
  </si>
  <si>
    <t>Setting</t>
  </si>
  <si>
    <t>What happens after I select a date format when the date format is setting?</t>
  </si>
  <si>
    <t>After selecting a date format, all date fields in the application will follow the selected format, displaying dates in the chosen style.</t>
  </si>
  <si>
    <t>Can I change the date format later when the date format is setting?</t>
  </si>
  <si>
    <t>Yes, you can change the date format at any time through the general settings, and the new format will immediately be applied.</t>
  </si>
  <si>
    <t>How do I ensure the date format is applied correctly when the date format is setting?</t>
  </si>
  <si>
    <t>Verify that all date fields reflect the selected format after applying the changes in the general settings.</t>
  </si>
  <si>
    <t>How can I set the time format in the system when the time format is setting, during the setting of the time format?</t>
  </si>
  <si>
    <t>You can select either the 12-hour or 24-hour time format from the general settings, and the system will display times accordingly.</t>
  </si>
  <si>
    <t>MasterSettings_GeneralSettings_TimeFormat_Setting</t>
  </si>
  <si>
    <t>TimeFormat</t>
  </si>
  <si>
    <t>What happens after I select the time format, while interacting with the time format through setting?</t>
  </si>
  <si>
    <t>The system will display all times in the chosen format, either 12-hour or 24-hour, across the application.</t>
  </si>
  <si>
    <t>Can I switch between 12-hour and 24-hour formats when the time format is setting, when the user settings the time format?</t>
  </si>
  <si>
    <t>Yes, you can switch between the 12-hour and 24-hour time format at any time through the general settings, and the system will update accordingly.</t>
  </si>
  <si>
    <t>How can I verify the time format has been applied correctly when the time format is setting, in the context of the time format being setting?</t>
  </si>
  <si>
    <t>After selecting a time format, check that all time displays in the application follow the new format (either 12-hour or 24-hour).</t>
  </si>
  <si>
    <t>How does the help feature assist new users when the new user is experience, in the context of the new user being experienced?</t>
  </si>
  <si>
    <t>The help feature provides step-by-step guidance, tooltips, and instructions to make the app easier for new users to understand and navigate.</t>
  </si>
  <si>
    <t>MasterSettings_GeneralSettings_NewUser_Experience</t>
  </si>
  <si>
    <t>NewUser</t>
  </si>
  <si>
    <t>Experience</t>
  </si>
  <si>
    <t>Can I access the help feature at any time when the new user is experience, once the new user has been experienced?</t>
  </si>
  <si>
    <t>Yes, the help feature is accessible from the application at any time, offering assistance and explanations for the various functions.</t>
  </si>
  <si>
    <t>What should I do if the help feature is not working properly when the new user is experience, in the context of the new user being experienced?</t>
  </si>
  <si>
    <t>If the help feature is not displaying correctly, try refreshing the page, or check if there are any system issues preventing it from loading.</t>
  </si>
  <si>
    <t>Does the help feature cover all sections of the application when the new user is experience, while interacting with the new user through experience?</t>
  </si>
  <si>
    <t>Yes, the help feature covers all major sections of the application to ensure new users can understand and use the app effectively.</t>
  </si>
  <si>
    <t>How can I set the number of records per page when the record per page is setting?</t>
  </si>
  <si>
    <t>You can select the number of records to display per page (5, 10, 15, or 20) from the settings, and the system will adjust accordingly.</t>
  </si>
  <si>
    <t>MasterSettings_GeneralSettings_RecordPerPage_Setting</t>
  </si>
  <si>
    <t>RecordPerPage</t>
  </si>
  <si>
    <t>What happens after I set the "Records Per Page" when the record per page is setting?</t>
  </si>
  <si>
    <t>The system will update the display to show the selected number of records per page, making the data easier to navigate.</t>
  </si>
  <si>
    <t>Can I change the number of records per page anytime?</t>
  </si>
  <si>
    <t>Yes, you can change the number of records displayed per page at any time from the settings.</t>
  </si>
  <si>
    <t>How can I confirm that the "Records Per Page" setting is properly applied?</t>
  </si>
  <si>
    <t>After changing the setting, verify that the correct number of records is displayed on each page according to your selection.</t>
  </si>
  <si>
    <t>Is the Email field visible in the Customer Settings under the Contact Information section when the contact email is visibility?</t>
  </si>
  <si>
    <t>Yes, the Email field be easily visible and accessible within the Contact Information section.</t>
  </si>
  <si>
    <t>MasterSettings_CustomerSettings_ContactEmail_Visibility</t>
  </si>
  <si>
    <t>ContactEmail</t>
  </si>
  <si>
    <t>Can the user input and save their email address in the Email field, if the user performs a visibility on the contact email?</t>
  </si>
  <si>
    <t>Yes, the user be able to input their email and save it without any errors or limitations.</t>
  </si>
  <si>
    <t>Does the Email field display the email address correctly as entered by the user, in the context of the contact email being visibilities?</t>
  </si>
  <si>
    <t>Yes, the Email field display the email address exactly as entered, with no errors.</t>
  </si>
  <si>
    <t>Is the Email field properly validated to ensure a valid email address is entered, if the user performs a visibility on the contact email?</t>
  </si>
  <si>
    <t>Yes, the Email field validate the format of the email address to ensure it's correct and properly formatted.</t>
  </si>
  <si>
    <t>Is the Mobile Number field visible and easily accessible within the Contact Information section, once the contact mobile has been visibilities?</t>
  </si>
  <si>
    <t>Yes, the Mobile Number field be clearly visible and accessible for the user to view and edit.</t>
  </si>
  <si>
    <t>MasterSettings_CustomerSettings_ContactMobile_Visibility</t>
  </si>
  <si>
    <t>ContactMobile</t>
  </si>
  <si>
    <t>Yes, the user be able to input and save their mobile number correctly without any issues.</t>
  </si>
  <si>
    <t>Does the Mobile Number field display the correct phone number as entered by the user when the contact mobile is visibility, during the visibility of the contact mobile?</t>
  </si>
  <si>
    <t>Yes, the Mobile Number field display the phone number exactly as entered by the user.</t>
  </si>
  <si>
    <t>Is the Mobile Number field properly formatted to accept only valid phone numbers when the contact mobile is visibility, once the contact mobile has been visibilities?</t>
  </si>
  <si>
    <t>Yes, the Mobile Number field only accept valid phone number formats for the user to input.</t>
  </si>
  <si>
    <t>Is the Address field visible and accessible for the user to input or edit?</t>
  </si>
  <si>
    <t>Yes, the Address field be clearly visible and accessible for users to input or modify their address.</t>
  </si>
  <si>
    <t>MasterSettings_CustomerSettings_AddressField_Visibility</t>
  </si>
  <si>
    <t>AddressField</t>
  </si>
  <si>
    <t>Can the user enter and save their address in the Address field without issues, when the user visibilities the address field?</t>
  </si>
  <si>
    <t>Yes, the user be able to input and save their address correctly without any problems.</t>
  </si>
  <si>
    <t>Does the Address field display the address as entered by the user?</t>
  </si>
  <si>
    <t>Yes, the Address field show the address exactly as entered by the user.</t>
  </si>
  <si>
    <t>Is the Address field properly labeled for clarity and ease of use?</t>
  </si>
  <si>
    <t>Yes, the Address field be clearly labeled to avoid any confusion for the user.</t>
  </si>
  <si>
    <t>Is the Country field visible and easily accessible for the user to select or input the country?</t>
  </si>
  <si>
    <t>Yes, the Country field be clearly visible and accessible in the Customer Settings for users to select or edit.</t>
  </si>
  <si>
    <t>MasterSettings_CustomerSettings_CountryField_Visibility</t>
  </si>
  <si>
    <t>CountryField</t>
  </si>
  <si>
    <t>Can the user select a country from the list or input a country manually in the Country field?</t>
  </si>
  <si>
    <t>Yes, the user be able to select a country from the dropdown list or manually input a country.</t>
  </si>
  <si>
    <t>Does the Country field display the selected country correctly as per the user’s input?</t>
  </si>
  <si>
    <t>Yes, the Country field correctly display the selected or entered country.</t>
  </si>
  <si>
    <t>Is the Country field properly validated to ensure the user selects a valid country?</t>
  </si>
  <si>
    <t>Yes, the Country field properly validate and only accept recognized country names.</t>
  </si>
  <si>
    <t>Is the Currency dropdown list populated with a comprehensive list of recognized currencies, once the currency dropdown has been population?</t>
  </si>
  <si>
    <t>Yes, the Currency dropdown list include all valid and recognized currencies for the user to select from.</t>
  </si>
  <si>
    <t>MasterSettings_CustomerSettings_CurrencyDropdown_Population</t>
  </si>
  <si>
    <t>CurrencyDropdown</t>
  </si>
  <si>
    <t>Population</t>
  </si>
  <si>
    <t>Can the user select the correct currency from the list in the Currency dropdown when the currency dropdown is population, while interacting with the currency dropdown through population?</t>
  </si>
  <si>
    <t>Yes, the user be able to select the correct and relevant currency from the available options.</t>
  </si>
  <si>
    <t>Are all currencies in the dropdown list properly formatted with currency symbols and names when the currency dropdown is population, during the population of the currency dropdown?</t>
  </si>
  <si>
    <t>Yes, the currency names be properly formatted with both symbols and full names for clarity.</t>
  </si>
  <si>
    <t>Does the Currency field allow users to filter currencies by region or country if applicable?</t>
  </si>
  <si>
    <t>Yes, the Currency dropdown support filtering by region or country for a smoother user experience.</t>
  </si>
  <si>
    <t>Is the Time Zone dropdown list populated with valid and accurate time zone options, if the user performs a population on the time zone dropdown?</t>
  </si>
  <si>
    <t>Yes, the Time Zone dropdown display a list of recognized time zones with accurate names.</t>
  </si>
  <si>
    <t>MasterSettings_CustomerSettings_TimezoneDropdown_Population</t>
  </si>
  <si>
    <t>TimezoneDropdown</t>
  </si>
  <si>
    <t>Can the user select their preferred time zone from the dropdown list, in the context of the time zone dropdown being populational?</t>
  </si>
  <si>
    <t>Yes, the user be able to select their desired time zone without any issues.</t>
  </si>
  <si>
    <t>Are the time zone names in the dropdown list displayed clearly and correctly, in the context of the time zone dropdown being populational?</t>
  </si>
  <si>
    <t>Yes, each time zone name in the dropdown list be clearly displayed and easy to understand.</t>
  </si>
  <si>
    <t>Is the Time Zone dropdown list comprehensive and updated with all relevant time zones, in the context of the time zone dropdown being populational?</t>
  </si>
  <si>
    <t>Yes, the Time Zone dropdown list be regularly updated to reflect all relevant and recognized time zones.</t>
  </si>
  <si>
    <t>Is the Temperature Unit field visible and easily accessible for the user to modify, in the context of the temperature unit field being visibilities?</t>
  </si>
  <si>
    <t>Yes, the Temperature Unit field be clearly visible and easily accessible in the Customer Settings, allowing the user to select or modify it.</t>
  </si>
  <si>
    <t>MasterSettings_CustomerSettings_TemperatureUnitField_Visibility</t>
  </si>
  <si>
    <t>TemperatureUnitField</t>
  </si>
  <si>
    <t>Can the user select the correct temperature unit from the available options (e.g., Celsius, Fahrenheit) when the temperature unit field is visibility?</t>
  </si>
  <si>
    <t>Yes, the user be able to select the appropriate temperature unit from the available options, such as Celsius or Fahrenheit.</t>
  </si>
  <si>
    <t>Does the Temperature Unit field display the selected unit correctly after the user changes it when the temperature unit field is visibility?</t>
  </si>
  <si>
    <t>Yes, after the user selects a temperature unit, the field display the chosen unit correctly.</t>
  </si>
  <si>
    <t>Is the Temperature Unit field properly labeled for clarity and ease of use?</t>
  </si>
  <si>
    <t>Yes, the Temperature Unit field be clearly labeled, making it easy for users to understand and modify as needed.</t>
  </si>
  <si>
    <t>Is the server name, port, and IP address displayed clearly in the Server Information section?</t>
  </si>
  <si>
    <t>Yes, the Server Information section clearly display the server name, port, IP address, and other relevant details without any missing data.</t>
  </si>
  <si>
    <t>MasterSettings_CustomerSettings_InfoField_Display</t>
  </si>
  <si>
    <t>InfoField</t>
  </si>
  <si>
    <t>Can the user view and verify all required server information, such as the server name, IP, and port?</t>
  </si>
  <si>
    <t>Yes, the system show all the necessary server details, including server name, port number, and IP address, to allow the user to verify the information.</t>
  </si>
  <si>
    <t>Are all important server information fields visible to users?</t>
  </si>
  <si>
    <t>Yes, all necessary fields for server information, including server name, port, IP address, and other relevant details, be visible.</t>
  </si>
  <si>
    <t>Is the Server Information section organized and easy to navigate for the user?</t>
  </si>
  <si>
    <t>Yes, the Server Information section be structured in a way that makes it easy for users to find and verify the required details.</t>
  </si>
  <si>
    <t>Does the system show the correct current location on the transport settings map when the transport location is display?</t>
  </si>
  <si>
    <t>Yes, the system display the accurate current location on the transport settings page on the map.</t>
  </si>
  <si>
    <t>MasterSettings_TransportationSettings_TransportLocation_Display</t>
  </si>
  <si>
    <t>TransportLocation</t>
  </si>
  <si>
    <t>Can the user verify the location on the map with a pin or marker when the transport location is display?</t>
  </si>
  <si>
    <t>Yes, the system display a pin or marker at the correct location on the map to help the user verify it.</t>
  </si>
  <si>
    <t>Is the map zoomed in to an appropriate level to view the location clearly, once the transport location has been displayed?</t>
  </si>
  <si>
    <t>Yes, the map be zoomed to an appropriate level so the user can clearly see the location.</t>
  </si>
  <si>
    <t>Does the location update correctly when the user changes the transport settings when the transport location is display?</t>
  </si>
  <si>
    <t>Yes, the location update properly whenever the user changes or updates the transport settings.</t>
  </si>
  <si>
    <t>Why can't I select a geofence radius from the dropdown when the customer geofence radius is display?</t>
  </si>
  <si>
    <t>The dropdown allow the user to choose the correct radius value in meters.</t>
  </si>
  <si>
    <t>MasterSettings_GeneralSettings_CustomerGeofanceRadius_Display</t>
  </si>
  <si>
    <t>CustomerGeofenceRadius</t>
  </si>
  <si>
    <t>What happens if the geofence radius option is empty or missing when the customer geofence radius is display?</t>
  </si>
  <si>
    <t>The system show an error message or prevent further actions until a valid selection is made.</t>
  </si>
  <si>
    <t>How do I set the geofence radius to cover my entire neighborhood when the customer geofence radius is display?</t>
  </si>
  <si>
    <t>The system allow you to select a range in meters, and the map display the selected area.</t>
  </si>
  <si>
    <t>Is there a way to change the radius after I've already set it when the customer geofence radius is display?</t>
  </si>
  <si>
    <t>Yes, you can modify the geofence radius at any time by selecting a new value from the dropdown.</t>
  </si>
  <si>
    <t>Why is my vehicle shown as moving even though I am stopped when the acceleration threshold is click?</t>
  </si>
  <si>
    <t>The app detect when the vehicle accelerates and triggers an action when the threshold is crossed.</t>
  </si>
  <si>
    <t>MasterSettings_GeneralSettings_AccelerationThreshold_Click</t>
  </si>
  <si>
    <t>AccelerationThreshold</t>
  </si>
  <si>
    <t>Click</t>
  </si>
  <si>
    <t>What happens when my vehicle’s acceleration exceeds the set limit when the acceleration threshold is click?</t>
  </si>
  <si>
    <t>The app trigger an alert indicating that the vehicle acceleration threshold has been exceeded.</t>
  </si>
  <si>
    <t>Can I adjust the acceleration threshold for my vehicle when the acceleration threshold is click?</t>
  </si>
  <si>
    <t>Yes, you can adjust the acceleration threshold setting to suit your needs.</t>
  </si>
  <si>
    <t>What should I do if the app doesn’t trigger after crossing the threshold when the acceleration threshold is click?</t>
  </si>
  <si>
    <t>Ensure the settings are correct and that the app is properly configured to detect acceleration values.</t>
  </si>
  <si>
    <t>Why does the app keep showing my vehicle as idle even though it’s still moving when the vehicle as idle parked is view?</t>
  </si>
  <si>
    <t>The app accurately detect vehicle movement and only switch to idle after the threshold of inactivity is met.</t>
  </si>
  <si>
    <t>MasterSettings_GeneralSettings_VehicleAsIdleParked_View</t>
  </si>
  <si>
    <t>VehicleAsIdleParked</t>
  </si>
  <si>
    <t>How can I set the duration for the vehicle to be considered idle when the vehicle as idle parked is view?</t>
  </si>
  <si>
    <t>The system allows you to customize the idle time duration before the vehicle is marked as parked or idle.</t>
  </si>
  <si>
    <t>Why is my parked vehicle showing as active when the vehicle as idle parked is view?</t>
  </si>
  <si>
    <t>Check if the idle duration threshold has been set correctly, and ensure the vehicle is truly inactive.</t>
  </si>
  <si>
    <t>What should I do if my vehicle is not marked idle despite being stationary when the vehicle as idle parked is view?</t>
  </si>
  <si>
    <t>Verify the inactivity time settings and ensure the GPS is providing accurate location data.</t>
  </si>
  <si>
    <t>Why can’t I access my data in the system when the user management is view?</t>
  </si>
  <si>
    <t>Ensure that the user data exists for the specified ID and that the database connection is functioning properly.</t>
  </si>
  <si>
    <t>MasterSettings_IntegrationSettings_UserManagement_View</t>
  </si>
  <si>
    <t>UserManagement</t>
  </si>
  <si>
    <t>Can I fetch data for a different user ID when the user management is view?</t>
  </si>
  <si>
    <t>Yes, you can retrieve data for any valid user ID in the database.</t>
  </si>
  <si>
    <t>What should I do if my user ID isn’t returning data when the user management is view?</t>
  </si>
  <si>
    <t>Check the ID format and ensure it exists in the database.</t>
  </si>
  <si>
    <t>How do I verify that my user data is correct when the user management is view?</t>
  </si>
  <si>
    <t>Validate your user data in the database and ensure the correct user ID is provided.</t>
  </si>
  <si>
    <t>Why is the email notification not received after my payment, in the context of the email notification being selected?</t>
  </si>
  <si>
    <t>Ensure that the email service is configured correctly and the email address is valid.</t>
  </si>
  <si>
    <t>MasterSettings_IntegrationSettings_EmailNotification_Select</t>
  </si>
  <si>
    <t>EmailNotification</t>
  </si>
  <si>
    <t>Can I receive notifications to a different email address when the email notification is select, in the context of the email notification being selected?</t>
  </si>
  <si>
    <t>Yes, you can update your email address in the settings to receive notifications to a new email address.</t>
  </si>
  <si>
    <t>How soon will I get the email notification after making a payment when the email notification is select, in the context of the email notification being selected?</t>
  </si>
  <si>
    <t>The system send the email notification immediately after the payment is successful.</t>
  </si>
  <si>
    <t>If I do not receive an email notification after enabling it, what steps should I take?</t>
  </si>
  <si>
    <t>Verify the email address and check the spam folder, ensuring the email service is working correctly.</t>
  </si>
  <si>
    <t>Why is the stock not updating after I made an order when the inventory management is view?</t>
  </si>
  <si>
    <t>Ensure the order was processed successfully, and the system is correctly integrated with the inventory management.</t>
  </si>
  <si>
    <t>MasterSettings_IntegrationSettings_InventoryManagement_View</t>
  </si>
  <si>
    <t>InventoryManagement</t>
  </si>
  <si>
    <t>How do I know if the stock level is updated correctly?</t>
  </si>
  <si>
    <t>The stock level decrease by the quantity ordered, reflecting the updated value in the system.</t>
  </si>
  <si>
    <t>What happens if the stock quantity isn't updated automatically after an order?</t>
  </si>
  <si>
    <t>The system prompt an error or alert that the stock update failed, requiring intervention.</t>
  </si>
  <si>
    <t>Can I manually adjust stock levels after a sale when the inventory management is view?</t>
  </si>
  <si>
    <t>Yes, you can manually adjust stock levels through the inventory management interface.</t>
  </si>
  <si>
    <t>Why are the report data mismatched with the analytics data, while interacting with the reporting system through view?</t>
  </si>
  <si>
    <t>The report be accurately generated by pulling correct data from the analytics service.</t>
  </si>
  <si>
    <t>MasterSettings_IntegrationSettings_ReportingSystem_View</t>
  </si>
  <si>
    <t>ReportingSystem</t>
  </si>
  <si>
    <t>Can I filter the report to view specific data points, during the view of the reporting system?</t>
  </si>
  <si>
    <t>Yes, the report system provide filtering options to narrow down the data for specific periods or events.</t>
  </si>
  <si>
    <t>How can I ensure that the analytics data is up-to-date in the report, if the user performs a view on the reporting system?</t>
  </si>
  <si>
    <t>The reporting system be directly integrated with the analytics service to fetch the most recent data.</t>
  </si>
  <si>
    <t>What should I do if the report fails to pull data from the analytics service, when the user views the reporting system?</t>
  </si>
  <si>
    <t>Check the connection between the reporting system and the analytics service to ensure proper data syncing.</t>
  </si>
  <si>
    <t>Why does the app freeze or take longer when calling external APIs when the payment processing is display?</t>
  </si>
  <si>
    <t>The system log the timeout error and provide a user-friendly message indicating the issue.</t>
  </si>
  <si>
    <t>MasterSettings_IntegrationSettings_PaymentProcessing_Display</t>
  </si>
  <si>
    <t>PaymentProcessing</t>
  </si>
  <si>
    <t>Can I still proceed with my action if an API call times out when the payment processing is display?</t>
  </si>
  <si>
    <t>Yes, the system handle timeouts gracefully and allow you to proceed, providing a proper error message.</t>
  </si>
  <si>
    <t>The system may crash or show incomplete data; it instead show an error message and log the timeout issue.</t>
  </si>
  <si>
    <t>The system show a timeout error message and log the issue in the backend.</t>
  </si>
  <si>
    <t>Why can't I get the exact location of my vehicle when the location endpoint is retrieve?</t>
  </si>
  <si>
    <t>The system provide location data, including latitude and longitude of the vehicle's current position.</t>
  </si>
  <si>
    <t>MasterSettings_IntegrationSettings_LocationEndpoint_Retrieve</t>
  </si>
  <si>
    <t>LocationEndpoint</t>
  </si>
  <si>
    <t>Retrieve</t>
  </si>
  <si>
    <t>How often does the system refresh vehicle location data from the endpoint?</t>
  </si>
  <si>
    <t>The system update the vehicle's location in real-time based on the GPS data received.</t>
  </si>
  <si>
    <t>How can I troubleshoot location update issues from the endpoint configuration?</t>
  </si>
  <si>
    <t>Ensure the GPS connection is active, and verify the app or system is configured to fetch real-time location data.</t>
  </si>
  <si>
    <t>Can I view the historical locations of my vehicle when the location endpoint is retrieve?</t>
  </si>
  <si>
    <t>Yes, the system allow you to view past vehicle location data based on specific time frames.</t>
  </si>
  <si>
    <t>Why didn’t I get notified when my vehicle entered or exited the geofence when the geofencing is view?</t>
  </si>
  <si>
    <t>The system send a notification when the vehicle enters or exits a configured geofence area.</t>
  </si>
  <si>
    <t>MasterSettings_IntegrationSettings_Geofencing_View</t>
  </si>
  <si>
    <t>Geofencing</t>
  </si>
  <si>
    <t>How can I set up geofencing notifications for my vehicle when the geofencing is view?</t>
  </si>
  <si>
    <t>The system allow you to configure geofence boundaries and notification preferences.</t>
  </si>
  <si>
    <t>Can I disable geofencing notifications temporarily when the geofencing is view?</t>
  </si>
  <si>
    <t>Yes, you can disable notifications from the settings or geofence configuration screen.</t>
  </si>
  <si>
    <t>How can I be alerted when my vehicle leaves the geofence area when the geofencing is view?</t>
  </si>
  <si>
    <t>The system notify you Immediately when the vehicle crosses the geofence boundary.</t>
  </si>
  <si>
    <t>Why am I not able to send any SMS notifications when the insufficient balance notification is view?</t>
  </si>
  <si>
    <t>The system display an "insufficient balance" message when there are no available messages.</t>
  </si>
  <si>
    <t>MasterSettings_IntegrationSettings_InsufficientBalanceNotification_View</t>
  </si>
  <si>
    <t>InsufficientBalanceNotification</t>
  </si>
  <si>
    <t>How will I know if my balance has run out when the insufficient balance notification is view?</t>
  </si>
  <si>
    <t>When there are zero available messages, an insufficient balance message be shown.</t>
  </si>
  <si>
    <t>Can I still send an SMS if the balance is insufficient when the insufficient balance notification is view?</t>
  </si>
  <si>
    <t>No, the system will display an insufficient balance message, preventing SMS sending.</t>
  </si>
  <si>
    <t>How do I refill my balance for SMS notifications when the insufficient balance notification is view?</t>
  </si>
  <si>
    <t>You follow the system's instructions to recharge or purchase more SMS credits to continue using the service.</t>
  </si>
  <si>
    <t>Why can’t I see the circle or rectangle icons on the map?</t>
  </si>
  <si>
    <t>The icons be visible and selectable if they are enabled within the map interface.</t>
  </si>
  <si>
    <t>MasterSettings_TransportationSettings_ShapeIconsVisibility_View</t>
  </si>
  <si>
    <t>ShapeIconsVisibility</t>
  </si>
  <si>
    <t>How do I make sure the circle and rectangle icons are properly displayed?</t>
  </si>
  <si>
    <t>Ensure that the icons are enabled in the map settings and the map view is properly rendered.</t>
  </si>
  <si>
    <t>Can I move or resize the circle and rectangle icons?</t>
  </si>
  <si>
    <t>Yes, the icons be draggable and resizable depending on the map’s interactive features.</t>
  </si>
  <si>
    <t>What should be done to ensure shape icons display correctly on the live map?</t>
  </si>
  <si>
    <t>Refresh the page, check the map settings, or ensure that the icons are enabled in the system configuration.</t>
  </si>
  <si>
    <t>How do I enable holiday notifications for my account when the holiday notification is enable?</t>
  </si>
  <si>
    <t>The system allow you to enable holiday notifications successfully via the settings page.</t>
  </si>
  <si>
    <t>MasterSettings_NotificationSettings_HolidayNotification_Enable</t>
  </si>
  <si>
    <t>HolidayNotification</t>
  </si>
  <si>
    <t>Will I get holiday notifications for every public holiday when the holiday notification is enable?</t>
  </si>
  <si>
    <t>Yes, once enabled, notifications will be sent on the selected holidays as per your configuration.</t>
  </si>
  <si>
    <t>What happens if I forget to enable holiday notifications when the holiday notification is enable?</t>
  </si>
  <si>
    <t>You will not receive notifications for holidays unless you manually enable the feature in your settings.</t>
  </si>
  <si>
    <t>Can I choose specific holidays to get notifications for when the holiday notification is enable?</t>
  </si>
  <si>
    <t>Yes, the system allow you to select specific holidays for notifications.</t>
  </si>
  <si>
    <t>How do I enable the 'Bus Coming Notification'?</t>
  </si>
  <si>
    <t>The system allow you to enable the notification from the settings page for bus arrivals.</t>
  </si>
  <si>
    <t>MasterSettings_NotificationSettings_BuscomingNotification_Enable</t>
  </si>
  <si>
    <t>BuscomingNotification</t>
  </si>
  <si>
    <t>How can I verify if the 'Bus Coming' notifications are active during trip review?</t>
  </si>
  <si>
    <t>Ensure that the notification is enabled and your settings are configured correctly.</t>
  </si>
  <si>
    <t>Can I disable the 'Bus Coming Notification' whenever I want?</t>
  </si>
  <si>
    <t>Yes, you can disable the notification anytime via the settings page.</t>
  </si>
  <si>
    <t>What happens when I enable the 'Bus Coming Notification'?</t>
  </si>
  <si>
    <t>You will receive alerts regarding bus arrivals based on the configured schedule or location.</t>
  </si>
  <si>
    <t>How do I access the notification settings for the pickup point?</t>
  </si>
  <si>
    <t>The user be able to navigate to the Notification Setting page directly under the Pickup Point section.</t>
  </si>
  <si>
    <t>MasterSettings_NotificationSettings_Buscoming_Enable</t>
  </si>
  <si>
    <t>Buscoming</t>
  </si>
  <si>
    <t>Why can't I find the notification settings under the Pickup Point?</t>
  </si>
  <si>
    <t>Ensure that you are navigating to the correct section of the app, and the feature is available in the settings menu.</t>
  </si>
  <si>
    <t>Can I set notifications for specific pickup points?</t>
  </si>
  <si>
    <t>Yes, you be able to configure notifications for specific pickup points based on your preferences.</t>
  </si>
  <si>
    <t>What happens if I can’t access the notification settings for the pickup point, if the user performs a enable on the bus coming?</t>
  </si>
  <si>
    <t>Verify that the Pickup Point section is correctly configured and accessible, or check if there are any system errors.</t>
  </si>
  <si>
    <t>How do I enable notifications for order status updates when the pickup point is enable, during the enable of the pickup point?</t>
  </si>
  <si>
    <t>The system allow you to enable notifications for any updates related to your order status.</t>
  </si>
  <si>
    <t>MasterSettings_NotificationSettings_PickupPoint_Enable</t>
  </si>
  <si>
    <t>PickupPoint</t>
  </si>
  <si>
    <t>Will I be notified when my order changes status when the pickup point is enable, during the enable of the pickup point?</t>
  </si>
  <si>
    <t>Yes, once the order status notifications are enabled, you will receive updates on status changes.</t>
  </si>
  <si>
    <t>How do I disable order status notifications when the pickup point is enable?</t>
  </si>
  <si>
    <t>You can disable order status notifications anytime through the notification settings page.</t>
  </si>
  <si>
    <t>Ensure the notification setting is enabled, and check if the order status change triggers the notification properly.</t>
  </si>
  <si>
    <t>The system allow you to enable speed break notifications through the settings menu.</t>
  </si>
  <si>
    <t>MasterSettings_NotificationSettings_SpeedBreak_Enable</t>
  </si>
  <si>
    <t>SpeedBreak</t>
  </si>
  <si>
    <t>Why isn't the speed break notification triggering?</t>
  </si>
  <si>
    <t>Ensure the speed break notification is enabled, and that the vehicle is exceeding the speed break limit.</t>
  </si>
  <si>
    <t>Can I turn off speed break notifications if I no longer need them?</t>
  </si>
  <si>
    <t>Yes, you can disable speed break notifications anytime from the notification settings page.</t>
  </si>
  <si>
    <t>What happens if the system doesn't notify me about speed breaks, once the speed break has been enabled?</t>
  </si>
  <si>
    <t>Check if the notification setting is enabled, and confirm the vehicle's speed data is accurate in the system.</t>
  </si>
  <si>
    <t>I need to find the Harsh Acceleration Enable for a past ride. Where should I look?</t>
  </si>
  <si>
    <t>Harsh acceleration notifications can be enabled successfully through the system settings, and the change will be saved.</t>
  </si>
  <si>
    <t>MasterSettings_NotificationSettings_HarshAcceleration_Enable</t>
  </si>
  <si>
    <t>HarshAcceleration</t>
  </si>
  <si>
    <t>Once enabled, the system will send notifications when harsh acceleration is detected.</t>
  </si>
  <si>
    <t>Ensure that the notification is enabled in the system, and the vehicle is exceeding the acceleration threshold.</t>
  </si>
  <si>
    <t>During playback, how can I verify the Harsh Acceleration Enable clearly?</t>
  </si>
  <si>
    <t>Yes, you can disable harsh acceleration notifications by adjusting the settings again.</t>
  </si>
  <si>
    <t>How do I enable the harsh brake notification for my vehicle when the harsh break is enable?</t>
  </si>
  <si>
    <t>The system save the setting, and notifications will be sent when a harsh brake event occurs.</t>
  </si>
  <si>
    <t>MasterSettings_NotificationSettings_HarshBreak_Enable</t>
  </si>
  <si>
    <t>HarshBreak</t>
  </si>
  <si>
    <t>Will I receive a notification when the vehicle applies a harsh brake when the harsh break is enable?</t>
  </si>
  <si>
    <t>Yes, you will receive a notification whenever a harsh brake event is detected after enabling the feature.</t>
  </si>
  <si>
    <t>What should I do if I don’t want to get harsh brake notifications anymore when the harsh break is enable?</t>
  </si>
  <si>
    <t>You can disable the harsh brake notification by changing the setting in the notification preferences.</t>
  </si>
  <si>
    <t>How do I know that the harsh brake notification has been successfully enabled when the harsh break is enable?</t>
  </si>
  <si>
    <t>A success message will be displayed confirming that the notification has been successfully enabled.</t>
  </si>
  <si>
    <t>Yes, the system display the default message notification settings when the app is initialized.</t>
  </si>
  <si>
    <t>MasterSettings_NotificationSettings_Message_Enable</t>
  </si>
  <si>
    <t>Message</t>
  </si>
  <si>
    <t>The system show whether the notifications are enabled or disabled based on the default configuration.</t>
  </si>
  <si>
    <t>Yes, you can customize the message notification settings as per your preference.</t>
  </si>
  <si>
    <t>What happens if I do not change the default message notification settings?</t>
  </si>
  <si>
    <t>The system will continue to use the default configuration until you manually change it.</t>
  </si>
  <si>
    <t>How do I configure notification settings as an admin when the notification setting is view?</t>
  </si>
  <si>
    <t>Admins can configure various notification settings, and the system will save these preferences successfully.</t>
  </si>
  <si>
    <t>MasterSettings_NotificationSettings_NotificationSetting_View</t>
  </si>
  <si>
    <t>NotificationSetting</t>
  </si>
  <si>
    <t>What happens after the admin configures the notification settings when the notification setting is view?</t>
  </si>
  <si>
    <t>The settings will be saved, and notifications will be sent based on the configurations.</t>
  </si>
  <si>
    <t>Can I test the notification settings after configuring them when the notification setting is view?</t>
  </si>
  <si>
    <t>Yes, you can trigger an event to verify that notifications are sent as per the new configuration.</t>
  </si>
  <si>
    <t>How do I confirm that the notification settings have been saved successfully when the notification setting is view?</t>
  </si>
  <si>
    <t>A confirmation message will appear to indicate that the settings were saved successfully.</t>
  </si>
  <si>
    <t>How can I enable maintenance days notifications for my system when the maintenance days is enable successfully?</t>
  </si>
  <si>
    <t>The system will enable the maintenance days notifications successfully, and a confirmation message will be shown.</t>
  </si>
  <si>
    <t>MasterSettings_NotificationSettings_MaintenaceDays_EnableSuccessfully</t>
  </si>
  <si>
    <t>MaintenaceDays</t>
  </si>
  <si>
    <t>EnableSuccessfully</t>
  </si>
  <si>
    <t>Why am I not getting maintenance day notifications, when the user enable successfully the maintenance days?</t>
  </si>
  <si>
    <t>Ensure that the maintenance day notification is enabled and that the date is within the scheduled maintenance period.</t>
  </si>
  <si>
    <t>What happens when I enable maintenance day notifications, when the user enable successfully the maintenance days?</t>
  </si>
  <si>
    <t>You will receive notifications about upcoming maintenance days as per the configuration.</t>
  </si>
  <si>
    <t>How do I know that maintenance days notifications are enabled when the maintenance days is enable successfully?</t>
  </si>
  <si>
    <t>A confirmation message appear to confirm that the maintenance days notification is enabled.</t>
  </si>
  <si>
    <t>How do I enable battery low notifications for my vehicle when the battery low is enable?</t>
  </si>
  <si>
    <t>The system enable battery low notifications successfully, and a confirmation message will be displayed.</t>
  </si>
  <si>
    <t>MasterSettings_NotificationSettings_BatteryLow_Enable</t>
  </si>
  <si>
    <t>BatteryLow</t>
  </si>
  <si>
    <t>What happens when the battery reaches a low level after enabling the notification when the battery low is enable, in the context of the battery low being enabled?</t>
  </si>
  <si>
    <t>A notification will be triggered to alert you that the battery is low.</t>
  </si>
  <si>
    <t>Can I turn off the battery low notification when the battery low is enable, during the enable of the battery low?</t>
  </si>
  <si>
    <t>Yes, you can disable the notification through the settings menu.</t>
  </si>
  <si>
    <t>How can I test if the battery low notification works when the battery low is enable, during the enable of the battery low?</t>
  </si>
  <si>
    <t>You can simulate a low battery condition and check if the notification is triggered successfully.</t>
  </si>
  <si>
    <t>How can I disable the Power Off notification toggle, in the context of the power off being enabled?</t>
  </si>
  <si>
    <t>The Power Off notification be disabled successfully, and a confirmation message will appear.</t>
  </si>
  <si>
    <t>MasterSettings_NotificationSettings_PowerOff_Enable</t>
  </si>
  <si>
    <t>PowerOff</t>
  </si>
  <si>
    <t>Why am I still getting power off notifications after disabling the toggle?</t>
  </si>
  <si>
    <t>Ensure that the toggle is saved correctly and the system is updated to reflect the change.</t>
  </si>
  <si>
    <t>What happens when I disable the Power Off notification toggle, during the enable of the power off?</t>
  </si>
  <si>
    <t>No notifications will be sent when the power is turned off once the toggle is disabled.</t>
  </si>
  <si>
    <t>How can I confirm that the Power Off notification has been disabled?</t>
  </si>
  <si>
    <t>A confirmation message appear to verify that the notification has been disabled successfully.</t>
  </si>
  <si>
    <t>How do I enable notifications for my vehicle system when the simtary open is enable?</t>
  </si>
  <si>
    <t>The notification toggle be successfully turned on, and a confirmation message will be displayed.</t>
  </si>
  <si>
    <t>MasterSettings_NotificationSettings_SimtaryOpen_Enable</t>
  </si>
  <si>
    <t>SimtaryOpen</t>
  </si>
  <si>
    <t>What happens after I enable the notification toggle when the simtary open is enable?</t>
  </si>
  <si>
    <t>The system will start sending notifications for the selected events or actions.</t>
  </si>
  <si>
    <t>How can I confirm that the notification toggle has been turned on when the simtary open is enable?</t>
  </si>
  <si>
    <t>A confirmation message will be shown after successfully turning on the notification toggle.</t>
  </si>
  <si>
    <t>Can I disable the notification toggle after enabling it when the simtary open is enable?</t>
  </si>
  <si>
    <t>Yes, you can disable the notification toggle anytime by turning it off in the settings.</t>
  </si>
  <si>
    <t>How can I enable notifications for Box cover being opened when the box cover open is enable?</t>
  </si>
  <si>
    <t>The system will successfully enable the notification for Box cover open, and a confirmation message will appear.</t>
  </si>
  <si>
    <t>MasterSettings_NotificationSettings_BoxCoverOpen_Enable</t>
  </si>
  <si>
    <t>BoxCoverOpen</t>
  </si>
  <si>
    <t>What happens when the Box cover is opened after enabling notifications when the box cover open is enable?</t>
  </si>
  <si>
    <t>A notification will be triggered, alerting you when the Box cover is opened.</t>
  </si>
  <si>
    <t>Can I turn off Box cover open notifications when the box cover open is enable?</t>
  </si>
  <si>
    <t>Yes, you can disable notifications for Box cover open at any time through the settings.</t>
  </si>
  <si>
    <t>How can I confirm that Box cover open notifications are working when the box cover open is enable?</t>
  </si>
  <si>
    <t>Trigger an event by opening the Box cover, and check if the notification is triggered successfully.</t>
  </si>
  <si>
    <t>How do I enable the Battery Remove notification?</t>
  </si>
  <si>
    <t>The system successfully enable the Battery Remove notification setting, and a confirmation message appear.</t>
  </si>
  <si>
    <t>MasterSettings_NotificationSettings_BatteryRemove_Enable</t>
  </si>
  <si>
    <t>BatteryRemove</t>
  </si>
  <si>
    <t>Why isn’t the Battery Remove notification triggering when the battery is removed?</t>
  </si>
  <si>
    <t>Ensure that the notification setting is enabled and the system is updated to reflect this.</t>
  </si>
  <si>
    <t>What happens when I enable the Battery Remove notification?</t>
  </si>
  <si>
    <t>The system will send a notification if the vehicle battery is removed or disconnected.</t>
  </si>
  <si>
    <t>Can I turn off the Battery Remove notification later, once the battery remove has been enabled?</t>
  </si>
  <si>
    <t>Yes, you can disable the notification through the notification settings.</t>
  </si>
  <si>
    <t>Where can I find the "Vehicle Tax Off Notification" option?</t>
  </si>
  <si>
    <t>The "Vehicle Tax Off Notification" option be available in the notification section under Master Settings.</t>
  </si>
  <si>
    <t>MasterSettings_NotificationSettings_VehicleTax_Enable</t>
  </si>
  <si>
    <t>VehicleTax</t>
  </si>
  <si>
    <t>How do I enable the "Vehicle Tax Off Notification"?</t>
  </si>
  <si>
    <t>You can enable this notification by navigating to the Master Settings and checking the corresponding option.</t>
  </si>
  <si>
    <t>What happens when I enable the "Vehicle Tax Off Notification"?</t>
  </si>
  <si>
    <t>Notifications will be triggered when the vehicle's tax status is marked as off or expired.</t>
  </si>
  <si>
    <t>Can I disable the "Vehicle Tax Off Notification"?</t>
  </si>
  <si>
    <t>Yes, you can disable this notification through the notification settings.</t>
  </si>
  <si>
    <t>How can I enable or disable the Driver License Off notification when the driver license is enable?</t>
  </si>
  <si>
    <t>The system allow you to toggle the Driver License Off notification on or off from the notification settings.</t>
  </si>
  <si>
    <t>MasterSettings_NotificationSettings_DriverLicence_Enable</t>
  </si>
  <si>
    <t>DriverLicence</t>
  </si>
  <si>
    <t>Will I receive a notification if the driver’s license status is off when the driver license is enable?</t>
  </si>
  <si>
    <t>Yes, the system will notify you when the driver's license status is marked as off.</t>
  </si>
  <si>
    <t>How do I know that the Driver License Off notification has been disabled when the driver license is enable?</t>
  </si>
  <si>
    <t>A confirmation message will indicate that the notification has been successfully disabled.</t>
  </si>
  <si>
    <t>What happens if I disable the Driver License Off notification when the driver license is enable?</t>
  </si>
  <si>
    <t>No notifications will be triggered if the driver's license status becomes off after disabling the feature.</t>
  </si>
  <si>
    <t>Will I still receive notifications about vehicle license expiration if I turn off the notifications?</t>
  </si>
  <si>
    <t>No, no notifications will be sent when the vehicle license expires if the vehicle license notification is turned off.</t>
  </si>
  <si>
    <t>MasterSettings_NotificationSettings_VehicleLicense_Enable</t>
  </si>
  <si>
    <t>VehicleLicense</t>
  </si>
  <si>
    <t>How do I disable notifications for vehicle license alerts?</t>
  </si>
  <si>
    <t>You can turn off the vehicle license notification in the notification settings.</t>
  </si>
  <si>
    <t>How can I test if turning off the vehicle license notification works?</t>
  </si>
  <si>
    <t>Disable the vehicle license notification and confirm that no alert is triggered when the license expires.</t>
  </si>
  <si>
    <t>You will not receive notifications when the vehicle license expires until the setting is re-enabled.</t>
  </si>
  <si>
    <t>How can I enable notifications in the system when the subscription is enable, when the user enables the subscription?</t>
  </si>
  <si>
    <t>Notifications be enabled, and a success message appear when you adjust the notification settings.</t>
  </si>
  <si>
    <t>MasterSettings_NotificationSettings_Subscription_Enable</t>
  </si>
  <si>
    <t>Subscription</t>
  </si>
  <si>
    <t>What happens when I enable notifications in the system when the subscription is enable, while interacting with the subscription through enable?</t>
  </si>
  <si>
    <t>The system will start sending notifications for relevant events based on the enabled settings.</t>
  </si>
  <si>
    <t>How can I confirm that notifications have been successfully enabled when the subscription is enable, when the user enables the subscription?</t>
  </si>
  <si>
    <t>A confirmation message will appear, verifying that the notifications have been successfully enabled.</t>
  </si>
  <si>
    <t>Can I disable notifications once I have enabled them when the subscription is enable, while interacting with the subscription through enable?</t>
  </si>
  <si>
    <t>Yes, you can disable notifications anytime from the notification settings page.</t>
  </si>
  <si>
    <t>Can I access the dropdown options using my keyboard when the dispatch auto routing dropdown accessibility is view, during the view of the dispatch auto routing dropdown accessibility?</t>
  </si>
  <si>
    <t>Yes, the dropdown be fully accessible using the keyboard for ease of use.</t>
  </si>
  <si>
    <t>DispatchSetttings</t>
  </si>
  <si>
    <t>MasterSettings_DispatchSettings_DispatchAutoroutingDropdownAccessibility_View</t>
  </si>
  <si>
    <t>DispatchAutoroutingDropdownAccessibility</t>
  </si>
  <si>
    <t>How do I open the dropdown using the keyboard, when the user views the dispatch auto routing dropdown accessibility?</t>
  </si>
  <si>
    <t>You can open the dropdown by navigating to it and pressing the "Enter" or "Arrow Down" key.</t>
  </si>
  <si>
    <t>Can I select an option from the dropdown using the keyboard when the dispatch auto routing dropdown accessibility is view, while interacting with the dispatch auto routing dropdown accessibility through view?</t>
  </si>
  <si>
    <t>Yes, you can select an option by navigating to the desired option using the arrow keys and pressing "Enter."</t>
  </si>
  <si>
    <t>How do I close the dropdown without selecting an option when the dispatch auto routing dropdown accessibility is view?</t>
  </si>
  <si>
    <t>You can close the dropdown by pressing the "Esc" key on your keyboard.</t>
  </si>
  <si>
    <t>What is the default state of the "Dispatch Trip Days On/Off" setting?</t>
  </si>
  <si>
    <t>The default state of the setting be displayed correctly as either "ON" or "OFF" as per system configuration.</t>
  </si>
  <si>
    <t>MasterSettings_DispatchSettings_DispatchTripDaysDefault_Select</t>
  </si>
  <si>
    <t>DispatchTripDaysDefault</t>
  </si>
  <si>
    <t>How can I change the "Dispatch Trip Days On/Off" setting?</t>
  </si>
  <si>
    <t>You can toggle the setting to either "ON" or "OFF" depending on the desired configuration.</t>
  </si>
  <si>
    <t>What happens when I toggle the "Dispatch Trip Days On/Off" setting?</t>
  </si>
  <si>
    <t>The setting will be updated to either "ON" or "OFF," affecting the dispatch schedule.</t>
  </si>
  <si>
    <t>How do I know if the "Dispatch Trip Days On/Off" setting is working correctly?</t>
  </si>
  <si>
    <t>The correct state be displayed when you access the Dispatch Settings page.</t>
  </si>
  <si>
    <t>Where do I find the "Default Load Duration" dropdown option in the settings?</t>
  </si>
  <si>
    <t>The Default Load Duration dropdown be visible in the settings section of the app or dashboard.</t>
  </si>
  <si>
    <t>MasterSettings_DispatchSettings_DefaultLoadDurationDropdown_Select</t>
  </si>
  <si>
    <t>DefaultLoadDurationDropdown</t>
  </si>
  <si>
    <t>How do I adjust the default load duration, if the user performs a select on the default load duration dropdown?</t>
  </si>
  <si>
    <t>You can select a new load duration from the dropdown to update the default setting.</t>
  </si>
  <si>
    <t>Can I customize the load duration from the dropdown, once the default load duration dropdown has been selected?</t>
  </si>
  <si>
    <t>Yes, you can select a custom load duration based on the available options.</t>
  </si>
  <si>
    <t>What happens if I don’t see the Default Load Duration dropdown, when the user selects the default load duration dropdown?</t>
  </si>
  <si>
    <t>Ensure that you have access to the appropriate settings and that the dropdown has been correctly implemented.</t>
  </si>
  <si>
    <t>Where can I find the Default Unload Duration dropdown when the default unload duration is select duration?</t>
  </si>
  <si>
    <t>The Default Unload Duration dropdown be visible in the system settings or on the relevant page.</t>
  </si>
  <si>
    <t>MasterSettings_DispatchSettings_DefaultUnloadDuration_SelectDuration</t>
  </si>
  <si>
    <t>DefaultUnloadDuration</t>
  </si>
  <si>
    <t>SelectDuration</t>
  </si>
  <si>
    <t>How can I select the Unload Duration when the default unload duration is select duration, when the user select durations the default unload duration?</t>
  </si>
  <si>
    <t>Click on the dropdown and select the appropriate unload duration from the list.</t>
  </si>
  <si>
    <t>What happens if the Default Unload Duration dropdown is missing when the default unload duration is select duration?</t>
  </si>
  <si>
    <t>Ensure that the system has loaded correctly and that the dropdown is included in the configuration.</t>
  </si>
  <si>
    <t>Can I customize the unload duration from the dropdown when the default unload duration is select duration, when the user select durations the default unload duration?</t>
  </si>
  <si>
    <t>No, the unload durations are predefined and can only be selected from the available options.</t>
  </si>
  <si>
    <t>How does the down arrow affect the base delivery charge when the base delivery charges is view select?</t>
  </si>
  <si>
    <t>The base delivery charge will decrease by a predefined decrement, such as -10 units with each click.</t>
  </si>
  <si>
    <t>MasterSettings_DispatchSettings_BaseDeliveryCharges_ViewSelect</t>
  </si>
  <si>
    <t>BaseDeliveryCharges</t>
  </si>
  <si>
    <t>ViewSelect</t>
  </si>
  <si>
    <t>Can I increase the base delivery charge using the down arrow when the base delivery charges is view select?</t>
  </si>
  <si>
    <t>No, the down arrow only decreases the charge, and the up arrow increases it.</t>
  </si>
  <si>
    <t>What happens if I click the down arrow too many times when the base delivery charges is view select?</t>
  </si>
  <si>
    <t>The charge will continue to decrease by the defined decrement, but it will be restricted from going below the minimum value.</t>
  </si>
  <si>
    <t>How can I check that the base delivery charge has decreased correctly when the base delivery charges is view select?</t>
  </si>
  <si>
    <t>Verify that the charge value updates after each click of the down arrow.</t>
  </si>
  <si>
    <t>What happens when I click "Enabled" for map access on the dashboard when the map location is view?</t>
  </si>
  <si>
    <t>The map display correctly when the access is enabled on the dashboard.</t>
  </si>
  <si>
    <t>MasterSettings_AccessRights_MapLocation_View</t>
  </si>
  <si>
    <t>MapLocation</t>
  </si>
  <si>
    <t>Can I view the map without enabling the access when the map location is view?</t>
  </si>
  <si>
    <t>No, the map will not display unless the access is enabled.</t>
  </si>
  <si>
    <t>How do I confirm that the map is displayed correctly when the map location is view?</t>
  </si>
  <si>
    <t>After clicking "Enabled," ensure that the map is loading and displaying relevant data accurately.</t>
  </si>
  <si>
    <t>Can I disable the map access after enabling it when the map location is view?</t>
  </si>
  <si>
    <t>Yes, you can disable the map access anytime from the settings.</t>
  </si>
  <si>
    <t>How does clicking "Enabled" work for customer access permissions when the customer settings is enable, in the context of the customer settings being enabled?</t>
  </si>
  <si>
    <t>"View Customer" and "Manage Customer" options become visible and accessible in the permissions settings.</t>
  </si>
  <si>
    <t>MasterSettings_AccessRights_CustomerSettings_Enable</t>
  </si>
  <si>
    <t>What happens if I don't see the "View Customer" and "Manage Customer" options when the customer settings is enable, while interacting with the customer settings through enable?</t>
  </si>
  <si>
    <t>Check if the access permissions are correctly configured for the user account.</t>
  </si>
  <si>
    <t>How do I disable customer access permissions once enabled when the customer settings is enable, if the user performs a enable on the customer settings?</t>
  </si>
  <si>
    <t>You can toggle the permissions off through the access control settings.</t>
  </si>
  <si>
    <t>Can I grant more customer management permissions from this page when the customer settings is enable?</t>
  </si>
  <si>
    <t>Yes, you can enable or disable various customer-related permissions from the settings page.</t>
  </si>
  <si>
    <t>How can I access the "Manage Transportation" option when the manage transportation setting is enable?</t>
  </si>
  <si>
    <t>The "Manage Transportation" option be enabled or disabled based on access permissions in the system.</t>
  </si>
  <si>
    <t>MasterSettings_AccessRights_ManageTransportationSetting_Enable</t>
  </si>
  <si>
    <t>ManageTransportationSetting</t>
  </si>
  <si>
    <t>What happens if the "Manage Transportation" option is disabled when the manage transportation setting is enable?</t>
  </si>
  <si>
    <t>When disabled, the transportation settings cannot be modified or accessed.</t>
  </si>
  <si>
    <t>How can I confirm that transportation settings are configured correctly when the manage transportation setting is enable?</t>
  </si>
  <si>
    <t>Ensure that the "Manage Transportation" option reflects the correct permissions, enabling or disabling access as required.</t>
  </si>
  <si>
    <t>How do I know if I have the correct permissions for "Manage Transportation" when the manage transportation setting is enable?</t>
  </si>
  <si>
    <t>Check the permissions displayed in the system to verify whether access is granted.</t>
  </si>
  <si>
    <t>Can I access the report view if I have the correct permissions when the report view is enable, once the report view has been enabled?</t>
  </si>
  <si>
    <t>Yes, the report view display correctly based on the user’s access permissions.</t>
  </si>
  <si>
    <t>MasterSettings_AccessRights_ReportView_Enable</t>
  </si>
  <si>
    <t>ReportView</t>
  </si>
  <si>
    <t>How can I confirm that the report view is correctly restricted when the report view is enable, during the enable of the report view?</t>
  </si>
  <si>
    <t>Check if the report is either visible or hidden based on the user’s permissions.</t>
  </si>
  <si>
    <t>What happens if I don’t have permission to access reports, when the user enables the report view?</t>
  </si>
  <si>
    <t>You will not be able to view or interact with the report data.</t>
  </si>
  <si>
    <t>How do I verify that my report permissions are set correctly, in the context of the report view being enabled?</t>
  </si>
  <si>
    <t>Test by trying to access the report view and confirming whether the permissions are correctly applied.</t>
  </si>
  <si>
    <t>How can I manage the "Dispatch Setting" access rights when the manage dispatch setting is enable?</t>
  </si>
  <si>
    <t>The "Manage Dispatch Setting" toggle between enabled and disabled based on the corresponding permissions, and settings reflect correctly in the system.</t>
  </si>
  <si>
    <t>MasterSettings_AccessRights_ManageDispatchSetting_Enable</t>
  </si>
  <si>
    <t>ManageDispatchSetting</t>
  </si>
  <si>
    <t>Can I modify the dispatch settings without permissions when the manage dispatch setting is enable?</t>
  </si>
  <si>
    <t>No, dispatch settings can only be modified if the corresponding access rights are enabled.</t>
  </si>
  <si>
    <t>How do I check if my access to "Manage Dispatch Setting" is working correctly when the manage dispatch setting is enable?</t>
  </si>
  <si>
    <t>Confirm that the settings appear as enabled or disabled according to your permissions, and ensure the settings are properly displayed.</t>
  </si>
  <si>
    <t>How can I test that the "Dispatch Setting" is properly toggled when the manage dispatch setting is enable?</t>
  </si>
  <si>
    <t>Try accessing the "Manage Dispatch Setting" page and check if the settings are visible or restricted based on permissions.</t>
  </si>
  <si>
    <t>How can users check their access rights for vacations when the vacations is enable, during the enable of the vacations?</t>
  </si>
  <si>
    <t>They verify that both "View Vacations" and "Manage Vacations" are enabled in the Master Data section.</t>
  </si>
  <si>
    <t>MasterSettings_AccessRights_Vacations_Enable</t>
  </si>
  <si>
    <t>What happens if "Manage Vacations" is disabled for a user when the vacations is enable, when the user enables the vacations?</t>
  </si>
  <si>
    <t>The user will be able to view vacation records but will not have permissions to modify them.</t>
  </si>
  <si>
    <t>Can users create vacation entries if they only have view permissions when the vacations is enable, during the enable of the vacations?</t>
  </si>
  <si>
    <t>No, the system will restrict actions that require "Manage Vacations" access.</t>
  </si>
  <si>
    <t>Where should the vacation access rights be displayed when the vacations is enable, if the user performs a enable on the vacations?</t>
  </si>
  <si>
    <t>The permissions be correctly shown in the Master Data section.</t>
  </si>
  <si>
    <t>How can users verify their access rights for managing points of interest?</t>
  </si>
  <si>
    <t>They confirm that both "View Point of Interest" and "Manage Point of Interest" are enabled.</t>
  </si>
  <si>
    <t>MasterSettings_AccessRights_PointOfInterset_Enable</t>
  </si>
  <si>
    <t>PointOfInterset</t>
  </si>
  <si>
    <t>What should happen if a user only has "View Point of Interest" permission?</t>
  </si>
  <si>
    <t>The user can see the points of interest but cannot add or modify them.</t>
  </si>
  <si>
    <t>Can a user with "Manage Point of Interest" disabled edit POI locations when the point of interest is enable, once the point of interest has been enabled?</t>
  </si>
  <si>
    <t>No, only users with "Manage Point of Interest" permission can modify POI settings.</t>
  </si>
  <si>
    <t>Where should access rights for points of interest be displayed?</t>
  </si>
  <si>
    <t>They be correctly shown in the system’s POI management section.</t>
  </si>
  <si>
    <t>How can users verify their vehicle sync access rights?</t>
  </si>
  <si>
    <t>They ensure that "View Vehicle Sync" and "Manage Vehicle Sync" are enabled.</t>
  </si>
  <si>
    <t>MasterSettings_AccessRights_VehicleSync_View</t>
  </si>
  <si>
    <t>VehicleSync</t>
  </si>
  <si>
    <t>What happens if "Manage Vehicle Sync" is disabled?</t>
  </si>
  <si>
    <t>The user can view sync settings but cannot modify them.</t>
  </si>
  <si>
    <t>Does vehicle sync require Bluetooth connectivity?</t>
  </si>
  <si>
    <t>Yes, the system ensure Bluetooth connectivity is working correctly.</t>
  </si>
  <si>
    <t>Where should vehicle sync access rights be displayed?</t>
  </si>
  <si>
    <t>The correct permissions be visible in the system’s sync settings.</t>
  </si>
  <si>
    <t>How do users confirm their administrator access rights when the administrator is enable, while interacting with the administrator through enable?</t>
  </si>
  <si>
    <t>They check that both "View Administrator" and "Manage Administrator" are enabled.</t>
  </si>
  <si>
    <t>MasterSettings_AccessRights_Administrator_Enable</t>
  </si>
  <si>
    <t>What happens if "Manage Administrator" is disabled when the administrator is enable, if the user performs a enable on the administrator?</t>
  </si>
  <si>
    <t>The user can view administrator details but cannot make changes.</t>
  </si>
  <si>
    <t>Can users create new administrators without proper access when the administrator is enable, when the user enables the administrator?</t>
  </si>
  <si>
    <t>No, only users with "Manage Administrator" permission can do so.</t>
  </si>
  <si>
    <t>Where should administrator access rights be displayed?</t>
  </si>
  <si>
    <t>The correct permissions be shown in the system’s administrator settings.</t>
  </si>
  <si>
    <t>How can users confirm their access rights for managing transport managers, if the user performs a enable on the transport manager access?</t>
  </si>
  <si>
    <t>Users check if both "View Transport Manager" and "Manage Transport Manager" permissions are enabled in the access settings.</t>
  </si>
  <si>
    <t>MasterSettings_AccessRights_TransportManagerAccess_Enable</t>
  </si>
  <si>
    <t>TransportManagerAccess</t>
  </si>
  <si>
    <t>What happens if "Manage Transport Manager" is disabled for a user, in the context of the transport manager access being enabled?</t>
  </si>
  <si>
    <t>The user will be able to view transport manager details but will not have permissions to add, edit, or remove transport managers.</t>
  </si>
  <si>
    <t>Can a user assign or remove vehicles for a transport manager without "Manage Transport Manager" permission, in the context of the transport manager access being enabled?</t>
  </si>
  <si>
    <t>No, assigning or removing vehicles requires "Manage Transport Manager" access; otherwise, the action be restricted.</t>
  </si>
  <si>
    <t>Where should the transport manager access rights be reflected in the system, in the context of the transport manager access being enabled?</t>
  </si>
  <si>
    <t>The correct permissions be displayed in the transport manager section of the system settings and user role configurations.</t>
  </si>
  <si>
    <t>How can a user verify their access rights for managing driver information?</t>
  </si>
  <si>
    <t>Users check in the system settings if "View Driver," "Manage Driver," and "Delete Driver" permissions are enabled.</t>
  </si>
  <si>
    <t>MasterSettings_AccessRights_Drivers_Enable</t>
  </si>
  <si>
    <t>The user will be able to view and manage driver information but will not have permission to remove any driver from the system.</t>
  </si>
  <si>
    <t>Can a user update driver details without "Manage Driver" permission?</t>
  </si>
  <si>
    <t>No, modifying driver details requires "Manage Driver" access; otherwise, the edit option be restricted.</t>
  </si>
  <si>
    <t>Where can users find their driver access rights settings?</t>
  </si>
  <si>
    <t>Driver access rights be displayed in the user role configuration settings under the driver management section.</t>
  </si>
  <si>
    <t>What permissions should a fleet manager have to modify fleet details when the fleet manager is enable?</t>
  </si>
  <si>
    <t>"View Fleet," "Manage Fleet," and "Delete Fleet" be enabled.</t>
  </si>
  <si>
    <t>MasterSettings_AccessRights_FleetManager_Enable</t>
  </si>
  <si>
    <t>How does the system handle unauthorized fleet manager actions when the fleet manager is enable?</t>
  </si>
  <si>
    <t>The system display an "Access Denied" message if an unauthorized action is attempted.</t>
  </si>
  <si>
    <t>Can a fleet manager generate reports without "Manage Fleet" access when the fleet manager is enable?</t>
  </si>
  <si>
    <t>Yes, if they have "View Fleet" access, they can generate reports but not modify data.</t>
  </si>
  <si>
    <t>How can a user request additional fleet management permissions when the fleet manager is enable?</t>
  </si>
  <si>
    <t>Users contact their administrator to request permission upgrades.</t>
  </si>
  <si>
    <t>How can a user check if they have the correct pass access rights when the user is check?</t>
  </si>
  <si>
    <t>The user can navigate to the permissions settings and verify if the options for "View Pass," "Manage Pass," and "Delete Pass" are enabled under their account settings.</t>
  </si>
  <si>
    <t>MasterSettings_AccessRights_User_Check</t>
  </si>
  <si>
    <t>User</t>
  </si>
  <si>
    <t>What will happen if a user without "Manage Pass" rights tries to modify a pass when the user is check?</t>
  </si>
  <si>
    <t>The system either disable the editing options or display an error message stating that the user does not have sufficient permissions to modify passes.</t>
  </si>
  <si>
    <t>If an admin grants "Delete Pass" rights to a user, when will the changes be applied, in the context of the user being checked?</t>
  </si>
  <si>
    <t>The permission update typically takes effect immediately, but in some systems, the user may need to refresh the page or log out and log back in.</t>
  </si>
  <si>
    <t>Can a user with only "View Pass" permission delete or modify a pass when the user is check?</t>
  </si>
  <si>
    <t>No, a user with only "View Pass" rights can only see the pass details but cannot make any changes or delete the pass from the system.</t>
  </si>
  <si>
    <t>How can a user confirm if they have "View," "Manage," and "Delete" access rights when the user is delete, if the user performs a delete on the user?</t>
  </si>
  <si>
    <t>The user can check their permission settings in the system’s user management section or attempt the respective actions to see if they are allowed.</t>
  </si>
  <si>
    <t>MasterSettings_AccessRights_User_Delete</t>
  </si>
  <si>
    <t>What happens if a user tries to delete a record without the "Delete" permission when the user is delete?</t>
  </si>
  <si>
    <t>The system prevent the action and display an error message indicating that the user does not have the required permissions.</t>
  </si>
  <si>
    <t>If an admin grants "Manage" access to a user, will they be able to delete records as well when the user is delete?</t>
  </si>
  <si>
    <t>No, "Manage" access only allows modifying records. The user would need separate "Delete" permissions to remove records.</t>
  </si>
  <si>
    <t>Can access rights be updated dynamically without logging out when the user is delete?</t>
  </si>
  <si>
    <t>In most systems, access right changes apply immediately, but in some cases, users may need to refresh the page or log out and back in to see the changes.</t>
  </si>
  <si>
    <t>How can a user confirm if they have the "Manage Hardware Feature Set" permission when the manage hardware feature set is enable?</t>
  </si>
  <si>
    <t>The user navigate to the Permissions or Access Control section and check if "Manage Hardware Feature Set" is enabled under their role or user profile.</t>
  </si>
  <si>
    <t>MasterSettings_AccessRights_ManageHardwareFeatureSet_Enable</t>
  </si>
  <si>
    <t>ManageHardwareFeatureSet</t>
  </si>
  <si>
    <t>What actions should a user be able to perform with "Manage Hardware Feature Set" access when the manage hardware feature set is enable?</t>
  </si>
  <si>
    <t>The user be able to edit, configure, update, or modify hardware-related settings within the system.</t>
  </si>
  <si>
    <t>What happens if a user without the "Manage Hardware Feature Set" permission tries to modify hardware settings when the manage hardware feature set is enable?</t>
  </si>
  <si>
    <t>The system restrict access, display a permission error message, or disable the relevant settings.</t>
  </si>
  <si>
    <t>How can an admin grant "Manage Hardware Feature Set" access to a user when the manage hardware feature set is enable?</t>
  </si>
  <si>
    <t>The admin go to User Management &gt; Role Permissions, locate the user, enable "Manage Hardware Feature Set," and save the changes.</t>
  </si>
  <si>
    <t>How can a user check if they have "View Trip Management" access?</t>
  </si>
  <si>
    <t>The user go to the Trip Management section in the system and confirm whether they can see the trip details and related settings.</t>
  </si>
  <si>
    <t>MasterSettings_AccessRights_ViewTripManagement_Enable</t>
  </si>
  <si>
    <t>ViewTripManagement</t>
  </si>
  <si>
    <t>What message or restriction appears if a user without trip view access attempts to open Trip Management?</t>
  </si>
  <si>
    <t>The system either restrict access, show a permission error message, or hide the "Trip Management" option from the menu.</t>
  </si>
  <si>
    <t>Where can an admin enable "View Trip Management" access for a user?</t>
  </si>
  <si>
    <t>The admin navigate to User Management &gt; Role Permissions, locate the user’s role, enable "View Trip Management," and save the settings.</t>
  </si>
  <si>
    <t>Does enabling "View Trip Management" include access to edit trip details?</t>
  </si>
  <si>
    <t>No, "View Trip Management" only grants read access. To modify trip details, the user would need "Manage Trip Management" permissions.</t>
  </si>
  <si>
    <t>How can a user verify that they have "Manage Trip Management" access when the manage trip management is enable?</t>
  </si>
  <si>
    <t>The user try editing, updating, or deleting trip details in the Trip Management section. If they have the correct access, they see the appropriate options.</t>
  </si>
  <si>
    <t>MasterSettings_AccessRights_ManageTripManagement_Enable</t>
  </si>
  <si>
    <t>ManageTripManagement</t>
  </si>
  <si>
    <t>What happens if a user without "Manage Trip Management" access tries to edit a trip when the manage trip management is enable?</t>
  </si>
  <si>
    <t>The system either disable the edit/save buttons, display a permission error message, or restrict modifications.</t>
  </si>
  <si>
    <t>Where can an admin grant "Manage Trip Management" access to a user when the manage trip management is enable?</t>
  </si>
  <si>
    <t>The admin navigate to User Management &gt; Role Permissions, find the user’s role, enable "Manage Trip Management," and save the changes.</t>
  </si>
  <si>
    <t>Does "Manage Trip Management" include "View Trip Management" access when the manage trip management is enable?</t>
  </si>
  <si>
    <t>Yes, typically, "Manage Trip Management" includes view access as well, since managing trips requires the ability to see them first.</t>
  </si>
  <si>
    <t>Ensure that fuel expenses are linked to the correct vehicles and refresh the report. Check for incorrect categorization.</t>
  </si>
  <si>
    <t>MasterSettings_AccessRights_FuelExpenses_Enable</t>
  </si>
  <si>
    <t>FuelExpenses</t>
  </si>
  <si>
    <t>How do I verify that all recorded expenses appear in the expense report?</t>
  </si>
  <si>
    <t>Ensure that "Expense Report" is enabled and that expenses are logged.</t>
  </si>
  <si>
    <t>MasterSettings_AccessRights_Functionality_Enable</t>
  </si>
  <si>
    <t>Confirm that the correct data was entered when creating or updating customer records. If needed, update the details.</t>
  </si>
  <si>
    <t>MasterSettings_AccessRights_DispatchCustomer_Enable</t>
  </si>
  <si>
    <t>DispatchCustomer</t>
  </si>
  <si>
    <t>What factors can cause an auction to close before the scheduled end time?</t>
  </si>
  <si>
    <t>Check if there were predefined conditions that triggered an early closure.</t>
  </si>
  <si>
    <t>How can I enable and access the "View Accessory" option in the vehicle expense module?</t>
  </si>
  <si>
    <t>Check if "View Accessory" is enabled in user permissions. If not, enable it and refresh the page.</t>
  </si>
  <si>
    <t>MasterSettings_AccessRights_Accessory_Enable</t>
  </si>
  <si>
    <t>Accessory</t>
  </si>
  <si>
    <t>What steps should I follow to display user roles based on active or inactive status?</t>
  </si>
  <si>
    <t>Ensure that SR Nos. and roles are enabled in user role management.</t>
  </si>
  <si>
    <t>How can I view all available orders in the dispatch module after enabling them?</t>
  </si>
  <si>
    <t>Ensure "View Orders" is enabled in dispatch management settings. If disabled, enable it and refresh the page.</t>
  </si>
  <si>
    <t>MasterSettings_AccessRights_Orders_Enable</t>
  </si>
  <si>
    <t>Orders</t>
  </si>
  <si>
    <t>Direct orders may have restrictions on modifications. Check order policies.</t>
  </si>
  <si>
    <t>How can I enable and use category filters in the expense report?</t>
  </si>
  <si>
    <t>Ensure that category-based filtering is enabled in the report settings.</t>
  </si>
  <si>
    <t>Which settings should I configure to assign a new user role successfully?</t>
  </si>
  <si>
    <t>Ensure role assignment permissions are enabled and that the role is available.</t>
  </si>
  <si>
    <t>How can I add a new fine under vehicle expenses once fines are enabled?</t>
  </si>
  <si>
    <t>Ensure that "Manage Fine" is enabled in user permissions. Without this, adding fines won’t be possible.</t>
  </si>
  <si>
    <t>MasterSettings_AccessRights_Fine_Enable</t>
  </si>
  <si>
    <t>Fine</t>
  </si>
  <si>
    <t>How can I confirm the online auction feature is active and accessible?</t>
  </si>
  <si>
    <t>Ensure "Online Auction" is enabled in the marketplace settings.</t>
  </si>
  <si>
    <t>Which permission enables chat feature functionality for communication?</t>
  </si>
  <si>
    <t>Ensure "View Chat Support" is enabled. If disabled, enable it and refresh the page.</t>
  </si>
  <si>
    <t>Verify that the missing orders were correctly created and not filtered out by date or status filters.</t>
  </si>
  <si>
    <t>How can I confirm that all assigned orders appear correctly in the Order Manifest, even during weak internet connectivity?</t>
  </si>
  <si>
    <t>This may be caused by synchronization issues or inaccurate data. Please refresh the app or contact support to verify that orders are correctly assigned to you.</t>
  </si>
  <si>
    <t>DeliveryApp_OrderManifest_InternetConnection_DetailsView</t>
  </si>
  <si>
    <t>InternetConnection</t>
  </si>
  <si>
    <t>DetailsView</t>
  </si>
  <si>
    <t>How can I view all dispatch customers after enabling access rights?</t>
  </si>
  <si>
    <t>Ensure "View Dispatch Customer" is enabled. If disabled, enable it and refresh the page.</t>
  </si>
  <si>
    <t>Check if export permissions are enabled and try refreshing the report.</t>
  </si>
  <si>
    <t>Can I access the "Reached for Pickup" button once the trip has started and I’ve arrived at the merchant location?</t>
  </si>
  <si>
    <t>The "Reached for Pickup" button is made available for each merchant once the trip commences. Selecting this button documents the time of arrival at the merchant's location.</t>
  </si>
  <si>
    <t>DeliveryApp_OrderManifest_Trip_ReachedForPickup</t>
  </si>
  <si>
    <t>ReachedForPickup</t>
  </si>
  <si>
    <t>Does the "End Trip" button on the Order Manifest screen appear only after all pickups and deliveries are completed?</t>
  </si>
  <si>
    <t>Yes, for that user should navigate to the Order Manifest screen. The "End Trip" button will become visible once all merchant collections and customer deliveries are completed.</t>
  </si>
  <si>
    <t>How does the app handle it if the trip end point shows a different or unexpected location?</t>
  </si>
  <si>
    <t>If the trip end point is displayed as an incorrect location, the app allow the user to update the end point or display an error message to correct the data.</t>
  </si>
  <si>
    <t>TripSelection</t>
  </si>
  <si>
    <t>DeliveryApp_TripSelection_EndPoint_Select</t>
  </si>
  <si>
    <t>EndPoint</t>
  </si>
  <si>
    <t>If the refreshed trip list displays outdated data, the app either retry the refresh or prompt the user to manually refresh the list again.</t>
  </si>
  <si>
    <t>DeliveryApp_TripSelection_RefreshPage_Update</t>
  </si>
  <si>
    <t>RefreshPage</t>
  </si>
  <si>
    <t>What should happen if the displayed trip ID does not match the selected trip?</t>
  </si>
  <si>
    <t>If the displayed trip ID is incorrect, the app either show an error message or prompt the user to verify or update the trip ID information.</t>
  </si>
  <si>
    <t>DeliveryApp_TripSelection_TripID_Search</t>
  </si>
  <si>
    <t>TripID</t>
  </si>
  <si>
    <t>How can users improve map performance when multiple geofence areas are displayed?</t>
  </si>
  <si>
    <t>Users check their internet connection, reduce the number of displayed geofences, or ensure their device meets system requirements.</t>
  </si>
  <si>
    <t>How can users enable and view the Full Screen icon in their browser?</t>
  </si>
  <si>
    <t>Users check for browser updates, clear cache, and ensure that full-screen functionality is enabled in the browser settings.</t>
  </si>
  <si>
    <t>Users try adjusting the browser zoom, refreshing the page, or checking if the system has a responsive design issue.</t>
  </si>
  <si>
    <t>Users refresh the dashboard, check for GPS or system update delays, and verify the vehicle's actual movement status.</t>
  </si>
  <si>
    <t>How can users confirm and fix an incorrect idle status for a moving vehicle?</t>
  </si>
  <si>
    <t>What should I expect if the trip type doesn’t appear after selecting a trip?</t>
  </si>
  <si>
    <t>If the trip type is not fetched or displayed, it indicates an issue in the data retrieval process, and the app show an error or fallback message.</t>
  </si>
  <si>
    <t>DeliveryApp_TripSelection_TripType_Select</t>
  </si>
  <si>
    <t>TripType</t>
  </si>
  <si>
    <t>What happens if the displayed IMEI number doesn’t match the currently used device?</t>
  </si>
  <si>
    <t>If the IMEI number is associated with a different device, the app either show an error or indicate that the IMEI number does not match the selected device.</t>
  </si>
  <si>
    <t>DeliveryApp_TripSelection_IMEINumber_Display</t>
  </si>
  <si>
    <t>IMEINumber</t>
  </si>
  <si>
    <t>If no trip is found after entering a valid trip ID, the app display a message indicating that no trip matches the entered ID.</t>
  </si>
  <si>
    <t>DeliveryApp_TripSelection_Search_Display</t>
  </si>
  <si>
    <t>How can I access a complete maintenance log for a specific vehicle?</t>
  </si>
  <si>
    <t>Please verify the selected vehicle in the dropdown. If incorrect data is displayed, clear the filters and reselect the vehicle prior to generating the report.</t>
  </si>
  <si>
    <t>VehicleExpenses_VehicleMaintenance_VehicleMaintenanceVehicleName_Select</t>
  </si>
  <si>
    <t>VehicleMaintenanceVehicleName</t>
  </si>
  <si>
    <t>How can I fix the sidebar so it toggles off properly during navigation?</t>
  </si>
  <si>
    <t>If the sidebar does not hide when toggled off, there may be a UI issue that needs to be fixed to ensure proper functionality.</t>
  </si>
  <si>
    <t>Where is the PDF export button located on the Vehicle Maintenance page?</t>
  </si>
  <si>
    <t>Verify that the selected filters and date range are accurate prior to exporting. If the issue continues, attempt to re-export the report or check the system settings.</t>
  </si>
  <si>
    <t>VehicleExpenses_VehicleMaintenance_VehicleMaintenancePDF_Download</t>
  </si>
  <si>
    <t>VehicleMaintenancePDF</t>
  </si>
  <si>
    <t>How can I ensure the notification icon is visible on the dashboard?</t>
  </si>
  <si>
    <t>If the icon is not visible, there may be an issue with the UI layout or system settings.</t>
  </si>
  <si>
    <t>What validation checks ensure that exported maintenance data is complete and correctly formatted?</t>
  </si>
  <si>
    <t>Review the maintenance logs to confirm that all records are updated in the system. If any data is missing, ensure the vehicle's maintenance details are accurately recorded.</t>
  </si>
  <si>
    <t>How can I confirm that the Excel export includes all vehicle maintenance data?</t>
  </si>
  <si>
    <t>Please verify that the appropriate filters and date range are applied prior to exporting. If the issue continues, consider re-exporting the report or reaching out to support for assistance.</t>
  </si>
  <si>
    <t>Where can I find the 'UnResign' option to bring back an inactive delivery person?</t>
  </si>
  <si>
    <t>If the "UnResign" option is not visible, please verify that the delivery person is listed under the Inactive tab. If they are, click the three dots next to their name and select "UnResign" to reactivate their status.</t>
  </si>
  <si>
    <t>Users_DeliveryPerson_DeliveryPersonUnResign_UnResign</t>
  </si>
  <si>
    <t>DeliveryPersonUnResign</t>
  </si>
  <si>
    <t>If the trip list does not refresh, the app display a loading icon or error message indicating that the refresh process failed.</t>
  </si>
  <si>
    <t>What should I do to check the trip ID on the Trip Selection screen?</t>
  </si>
  <si>
    <t>The app will usually display the trip ID on the trip selection screen, You can try refreshing the screen or checking your internet connection, if its not visible.</t>
  </si>
  <si>
    <t>Which icon or indicator confirms that the Delivery App is connected to the server on the Trip Selection page?</t>
  </si>
  <si>
    <t>If the 'Server Off' icon does not appear, the app refresh or check the server status, ensuring the icon is updated to reflect the disconnection.</t>
  </si>
  <si>
    <t>DeliveryApp_TripSelection_ServerOffIcons_Display</t>
  </si>
  <si>
    <t>ServerOffIcons</t>
  </si>
  <si>
    <t>If the search function returns incorrect trip details, the app display an error message or prompt the user to verify the trip ID entered.</t>
  </si>
  <si>
    <t>How should I check the IMEI number is visible on the Trip Selection screen?</t>
  </si>
  <si>
    <t>In the app you can see the IMEI number on the trip selection screen, If the IMEI number is associated with a different device, the app either show an error or indicate that the IMEI number does not match the selected device.</t>
  </si>
  <si>
    <t>What should happen if the GPS "Off" icon doesn’t appear after disabling location services?</t>
  </si>
  <si>
    <t>If the GPS Off icon does not appear when GPS is turned off, the app detect the change and refresh the status, updating the icon accordingly.</t>
  </si>
  <si>
    <t>DeliveryApp_TripSelection_GPSFeatures_View</t>
  </si>
  <si>
    <t>GPSOffIcons</t>
  </si>
  <si>
    <t>In which section can users find the Direct Order Enable option within playback configurations?</t>
  </si>
  <si>
    <t>Refresh the order list and check if the order was successfully placed.</t>
  </si>
  <si>
    <t>If the end point is not displayed correctly, the app show an error message or a placeholder indicating that the end location couldn't be fetched.</t>
  </si>
  <si>
    <t>How does the app handle large order volumes to ensure it stays responsive?</t>
  </si>
  <si>
    <t>If the app freezes or crashes, it be optimized to handle large datasets, such as using pagination or lazy loading, and provide a user-friendly error message or prompt to retry.</t>
  </si>
  <si>
    <t>DeliveryApp_OrderManifest_AppBehaviorUnderLoad_View</t>
  </si>
  <si>
    <t>AppBehaviorUnderLoad</t>
  </si>
  <si>
    <t>What does it indicate if the 3G/4G icon remains visible even after disabling mobile data?</t>
  </si>
  <si>
    <t>If the 3G/4G icon does not disappear when data is turned off, the app refresh or detect the network status change and update the icon accordingly.</t>
  </si>
  <si>
    <t>DeliveryApp_TripSelection_ThreeGOrFourGOffIcons_Display</t>
  </si>
  <si>
    <t>ThreeGOrFourGOffIcons</t>
  </si>
  <si>
    <t>If the ‘Off Duty’ icon is not displayed, the app show an error or update to reflect the correct driver status, ensuring the driver is marked as unavailable.</t>
  </si>
  <si>
    <t>DeliveryApp_TripSelection_OffDuty_View</t>
  </si>
  <si>
    <t>OffDuty</t>
  </si>
  <si>
    <t>If tapping on an order does not open the details screen, the app display an error message or refresh the UI to ensure the details are displayed.</t>
  </si>
  <si>
    <t>DeliveryApp_OrderManifest_StatusUpdate_Display</t>
  </si>
  <si>
    <t>StatusUpdate</t>
  </si>
  <si>
    <t>What should I check if app icons remain disabled even after granting permissions?</t>
  </si>
  <si>
    <t>If icons are not enabled after permissions are granted, the app either show a message indicating the issue or refresh to ensure the icons become functional.</t>
  </si>
  <si>
    <t>DeliveryApp_TripSelection_EnableIcons_Enable</t>
  </si>
  <si>
    <t>EnableIcons</t>
  </si>
  <si>
    <t>If a disabled element is not grayed out and still appears interactive, the app correct the display and ensure that it visually appears disabled and non-functional.</t>
  </si>
  <si>
    <t>DeliveryApp_TripSelection_DisableIcons_Disable</t>
  </si>
  <si>
    <t>DisableIcons</t>
  </si>
  <si>
    <t>Disable</t>
  </si>
  <si>
    <t>How can I sync trip updates correctly once internet connectivity is restored?</t>
  </si>
  <si>
    <t>If you lose internet connectivity after completing a trip, the trip status will not update until your connection is restored. The trip will be marked as incomplete until it syncs.</t>
  </si>
  <si>
    <t>If there’s no server signal, will the delivery app show delays or stop syncing data, as indicated by the blinking icon?</t>
  </si>
  <si>
    <t>If the app lacks a server signal, it may experience loading delays or become unable to retrieve data. The red and white blinking indicator signifies a server issue.</t>
  </si>
  <si>
    <t>DeliveryApp_TripSelection_ServerSignal_View</t>
  </si>
  <si>
    <t>ServerSignal</t>
  </si>
  <si>
    <t>What happens when a user clicks "Disable" on an add-on when the my addons disable is disable, if the user performs a disable on the my addons disable?</t>
  </si>
  <si>
    <t>The system confirm the action before disabling the add-on.</t>
  </si>
  <si>
    <t>MasterSettings_AddonSettings_MyAddonsDisable_Disable</t>
  </si>
  <si>
    <t>MyAddonsDisable</t>
  </si>
  <si>
    <t>Can I re-enable a disabled add-on when it's shown as disabled in the My Add-Ons section?</t>
  </si>
  <si>
    <t>Yes, you can re-enable a disabled add-on if the system supports reactivation. This typically depends on the add-on's status and system permissions.</t>
  </si>
  <si>
    <t>How does the UI indicate that an add-on has been disabled when the my addons disable is disable, while interacting with the my addons disable through disable?</t>
  </si>
  <si>
    <t>The add-on be marked as "Disabled" or removed from the active list.</t>
  </si>
  <si>
    <t>What should happen if disabling fails due to a system error when the my addons disable is disable, when the user disables the my addons disable?</t>
  </si>
  <si>
    <t>An error message be displayed, and the add-on remain active.</t>
  </si>
  <si>
    <t>Where should the "Disable" option be located, when the user views the disable option?</t>
  </si>
  <si>
    <t>Next to each active add-on in "My Addons."</t>
  </si>
  <si>
    <t>MasterSettings_AddonSettings_DisableOption_View</t>
  </si>
  <si>
    <t>DisableOption</t>
  </si>
  <si>
    <t>Can users see "Disable" for already disabled add-ons, once the disable option has been viewed?</t>
  </si>
  <si>
    <t>No, it only appear for active add-ons.</t>
  </si>
  <si>
    <t>How does the system differentiate between active and disabled add-ons, once the disable option has been viewed?</t>
  </si>
  <si>
    <t>Active add-ons have the "Disable" option, while disabled add-ons show a "Re-enable" or no action button.</t>
  </si>
  <si>
    <t>What happens if the "Disable" button is missing for an active add-on, in the context of the disable option being viewed?</t>
  </si>
  <si>
    <t>The system might have a UI issue, or permissions could be incorrect.</t>
  </si>
  <si>
    <t>Why is the alignment of the "Cancel" button important when the cancel button is click?</t>
  </si>
  <si>
    <t>Proper alignment ensures a user-friendly interface and prevents mis clicks.</t>
  </si>
  <si>
    <t>MasterSettings_AddonSettings_CancelButton_Click</t>
  </si>
  <si>
    <t>CancelButton</t>
  </si>
  <si>
    <t>What should happen if the "Cancel" button is misaligned when I click it?</t>
  </si>
  <si>
    <t>If the "Cancel" button is misaligned, the issue should be addressed by correcting the UI design to ensure proper alignment. This helps maintain a clean interface and improves overall usability and user experience.</t>
  </si>
  <si>
    <t>How can a user report misalignment of the "Cancel" button when the cancel button is click?</t>
  </si>
  <si>
    <t>Through the system's feedback feature or by contacting support.</t>
  </si>
  <si>
    <t>Should the "Cancel" button be placed near other action buttons when the cancel button is click?</t>
  </si>
  <si>
    <t>Yes, it be clearly visible and placed next to related options like "Disable."</t>
  </si>
  <si>
    <t>What should happen when a user confirms disabling an add-on when the activate add on is view?</t>
  </si>
  <si>
    <t>The add-on be disabled, and its status update in the system immediately.</t>
  </si>
  <si>
    <t>MasterSettings_AddonSettings_ActivateAddOn_View</t>
  </si>
  <si>
    <t>ActivateAddOn</t>
  </si>
  <si>
    <t>Will the system show a confirmation message after disabling an add-on when the activate add on is view?</t>
  </si>
  <si>
    <t>Yes, the system display a success message confirming that the add-on has been disabled.</t>
  </si>
  <si>
    <t>How can a user verify that an add-on has been disabled when the activate add on is view?</t>
  </si>
  <si>
    <t>The add-on no longer appear under "Active Add-Ons," and its status be marked as disabled.</t>
  </si>
  <si>
    <t>If a user refreshes the page after disabling an add-on, will the changes persist when the activate add on is view?</t>
  </si>
  <si>
    <t>Yes, the add-on remain disabled even after a page refresh.</t>
  </si>
  <si>
    <t>When should the "Yes" button be enabled in the add-on settings when the yes button is view?</t>
  </si>
  <si>
    <t>The button only be enabled when there are valid changes that need saving.</t>
  </si>
  <si>
    <t>MasterSettings_AddonSettings_YesButton_View</t>
  </si>
  <si>
    <t>YesButton</t>
  </si>
  <si>
    <t>What happens if the user tries to click "Yes" without making changes when the yes button is view?</t>
  </si>
  <si>
    <t>The "Yes" button remain disabled to prevent unnecessary actions.</t>
  </si>
  <si>
    <t>Can a user enable the "Yes" button manually when the yes button is view?</t>
  </si>
  <si>
    <t>No, the button only become active when changes are detected by the system.</t>
  </si>
  <si>
    <t>What should the system do if a user modifies a field but does not save it when the yes button is view?</t>
  </si>
  <si>
    <t>The system keep the "Yes" button enabled until the user either saves or discards changes.</t>
  </si>
  <si>
    <t>The backend process the request and save the updated add-on settings.</t>
  </si>
  <si>
    <t>MasterSettings_AddonSettings_BackendSystem_View</t>
  </si>
  <si>
    <t>BackendSystem</t>
  </si>
  <si>
    <t>How can users verify that settings were successfully saved in the backend when the backend system is view?</t>
  </si>
  <si>
    <t>Users can check the updated settings or receive a success message.</t>
  </si>
  <si>
    <t>What happens if there is a delay in saving settings due to backend processing when the backend system is view, during the view of the backend system?</t>
  </si>
  <si>
    <t>The system display a loading indicator and confirm the action once completed.</t>
  </si>
  <si>
    <t>If the backend fails to save changes, what should the system do?</t>
  </si>
  <si>
    <t>The system notify the user of the failure and prevent incorrect updates.</t>
  </si>
  <si>
    <t>What should happen when a user enables a Free Add-On when the active add - ons is view, once the active add - ons has been viewed?</t>
  </si>
  <si>
    <t>The add-on move to the "Active Add-Ons" section.</t>
  </si>
  <si>
    <t>MasterSettings_AddonSettings_ActiveAddOns_View</t>
  </si>
  <si>
    <t>ActiveAddOns</t>
  </si>
  <si>
    <t>Will the user see a success message after enabling a Free Add-On when the active add - ons is view, once the active add - ons has been viewed?</t>
  </si>
  <si>
    <t>Yes, the system confirms the activation by displaying a success message, indicating that the Free Add-On has been successfully enabled.</t>
  </si>
  <si>
    <t>Can a user enable the same Free Add-On multiple times when the active add ons is view, during the view of the active add ons?</t>
  </si>
  <si>
    <t>No, once enabled, it appear in the active list and not be selectable again.</t>
  </si>
  <si>
    <t>If a Free Add-On does not appear in the active list, what should the user do, in the context of the active add ons being viewed?</t>
  </si>
  <si>
    <t>The user refresh the page or check for system errors.</t>
  </si>
  <si>
    <t>Can users change the order of items in "My Cart" when the my cart is re order?</t>
  </si>
  <si>
    <t>Yes, if the reorder option is available.</t>
  </si>
  <si>
    <t>MasterSettings_AddonSettings_MyCart_ReOrder</t>
  </si>
  <si>
    <t>ReOrder</t>
  </si>
  <si>
    <t>How does reordering items affect the checkout process when the my cart is re order?</t>
  </si>
  <si>
    <t>The new order be reflected during checkout.</t>
  </si>
  <si>
    <t>Will the system save reordered items automatically when the my cart is re order?</t>
  </si>
  <si>
    <t>It depends on the system; users may need to confirm changes.</t>
  </si>
  <si>
    <t>If reordering is not available, what should the user do when the my cart is re order?</t>
  </si>
  <si>
    <t>Users check for system limitations or contact support.</t>
  </si>
  <si>
    <t>How does the system calculate the total price in "My Cart" when the my cart discount is view?</t>
  </si>
  <si>
    <t>It sums up item prices and applies discounts automatically.</t>
  </si>
  <si>
    <t>MasterSettings_AddonSettings_MyCartDiscount_View</t>
  </si>
  <si>
    <t>MyCartDiscount</t>
  </si>
  <si>
    <t>What should users check to ensure the total is accurate when the my cart discount is view?</t>
  </si>
  <si>
    <t>They verify item prices, quantities, and discounts.</t>
  </si>
  <si>
    <t>Can discounts be removed from the total calculation when the my cart discount is view?</t>
  </si>
  <si>
    <t>Only if the system allows users to apply or remove discounts.</t>
  </si>
  <si>
    <t>What happens if the total price is incorrect when the my cart discount is view?</t>
  </si>
  <si>
    <t>The system be checked for calculation errors.</t>
  </si>
  <si>
    <t>What happens when a user clicks the "Add to Cart" button for a valid item when the my cart valid item is view?</t>
  </si>
  <si>
    <t>The item be instantly added to "My Cart" and displayed in the cart section.</t>
  </si>
  <si>
    <t>MasterSettings_AddonSettings_MyCartValidItem_View</t>
  </si>
  <si>
    <t>MyCartValidItem</t>
  </si>
  <si>
    <t>How does the system confirm that an item was successfully added to the cart when the my cart valid item is view?</t>
  </si>
  <si>
    <t>The cart update visually, and a confirmation message may be displayed to the user.</t>
  </si>
  <si>
    <t>Can a user add multiple valid items to "My Cart" when the my cart valid item is view?</t>
  </si>
  <si>
    <t>Yes, users be able to add multiple valid items as long as there are no restrictions on quantity.</t>
  </si>
  <si>
    <t>Will the system allow adding the same item multiple times when the my cart valid item is view?</t>
  </si>
  <si>
    <t>It depends on the system settings; some systems allow duplicates, while others update the item quantity instead.</t>
  </si>
  <si>
    <t>When an item is added to "My Cart," the backend should create or update the user's cart session with the selected item. Yes, this should also apply if the "Reorder" option is available.</t>
  </si>
  <si>
    <t>MasterSettings_AddonSettings_MyCart_Add</t>
  </si>
  <si>
    <t>How do I confirm if updates made in My Cart were successfully saved using Addon Settings?</t>
  </si>
  <si>
    <t>The user can refresh the page, log in from another device, or proceed to checkout to see if the item persists.</t>
  </si>
  <si>
    <t>The system notify the user with an error message and prevent incorrect data from being saved.</t>
  </si>
  <si>
    <t>Yes, if the system supports cross-device synchronization, the cart be updated in real-time across all logged-in devices.</t>
  </si>
  <si>
    <t>Can I have limit for dispatch assignments to a specific region?</t>
  </si>
  <si>
    <t>You can restrict dispatch assignments to a specific region by setting geographical boundaries within the system. This allows only vehicles in the designated area to be assigned to trips, improving resource management and minimizing unnecessary travel.</t>
  </si>
  <si>
    <t>DispatchManagement</t>
  </si>
  <si>
    <t>DispatchDashboard</t>
  </si>
  <si>
    <t>DispatchManagement_DispatchDashboard_AssignmentsSpecificRegion_Assign</t>
  </si>
  <si>
    <t>AssignmentsSpecificRegion</t>
  </si>
  <si>
    <t>Assign</t>
  </si>
  <si>
    <t>You can restrict dispatch assignments to specific cities or states by establishing geographical boundaries in the system.</t>
  </si>
  <si>
    <t>How do I assign dispatch tasks within a specific region only?</t>
  </si>
  <si>
    <t>Assign dispatch tasks by specifying a region in the system, ensuring that only vehicles within that region are selected.</t>
  </si>
  <si>
    <t>You can limit dispatch assignments to a specific area by configuring geographical parameters in the system, thereby restricting vehicle selection.</t>
  </si>
  <si>
    <t>Can I track dispatch delays and analyze causes, in the context of the dispatch analyze being viewed?</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</si>
  <si>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</si>
  <si>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DispatchManagement_DispatchDashboard_DispatchAnalyze_View</t>
  </si>
  <si>
    <t>DispatchAnalyze</t>
  </si>
  <si>
    <t>Can I monitor dispatch delays and identify their causes when the dispatch analyze is view, if the user performs a view on the dispatch analyze?</t>
  </si>
  <si>
    <t>You can monitor delays and assess their causes by examining vehicle performance, driver behavior, and external factors such as weather and traffic.</t>
  </si>
  <si>
    <t>Is there a way to analyze dispatch delays and find the root cause when the dispatch analyze is view?</t>
  </si>
  <si>
    <t>The system enables analysis of dispatch delays by examining factors such as driver behavior, vehicle issues, and external conditions.</t>
  </si>
  <si>
    <t>How can I track and analyze dispatch delays in the system when the dispatch analyze is view, when the user views the dispatch analyze?</t>
  </si>
  <si>
    <t>Track delays and conduct detailed analyses to identify their causes, including vehicle issues, driver performance, and environmental factors.</t>
  </si>
  <si>
    <t>Can I configure priority dispatching for VIP customers?</t>
  </si>
  <si>
    <t>While we can't automatically prioritize dispatches for VIP customers, you can manually assign these orders to them and ensure they are delivered before standard requests.</t>
  </si>
  <si>
    <t>DispatchManagement_DispatchDashboard_VIPCustomers_View</t>
  </si>
  <si>
    <t>VIPCustomers</t>
  </si>
  <si>
    <t>How can I access the VIP Customer view within the playback timeline?</t>
  </si>
  <si>
    <t>You can configure the system to prioritize VIP customer orders, ensuring their deliveries are processed before regular orders.</t>
  </si>
  <si>
    <t>What steps allow me to prioritize deliveries for VIP customers in Dispatch Management?</t>
  </si>
  <si>
    <t>How can I prioritize deliveries for VIP customers from the Dispatch Dashboard?</t>
  </si>
  <si>
    <t>Can I define buffer time between dispatches for better scheduling when the buffer time is view?</t>
  </si>
  <si>
    <t>The system allows you to set buffer times between dispatches to account for unexpected delays, such as traffic or loading/unloading times. It first checks the availability of the drivers to ensure trips are allocated efficiently, minimizing any further delays.</t>
  </si>
  <si>
    <t>DispatchManagement_DispatchDashboard_BufferTime_View</t>
  </si>
  <si>
    <t>BufferTime</t>
  </si>
  <si>
    <t>Can I set buffer times between dispatches for better scheduling?</t>
  </si>
  <si>
    <t>You can establish buffer times between dispatches to accommodate delays such as traffic or loading and unloading, ensuring a more efficient delivery schedule.</t>
  </si>
  <si>
    <t>Is it possible to configure time gaps between deliveries when the buffer time is view?</t>
  </si>
  <si>
    <t>The system enables configuration of buffer times between deliveries to accommodate unexpected delays without impacting the schedule.</t>
  </si>
  <si>
    <t>How can I create buffer times between dispatches for better flow when the buffer time is view?</t>
  </si>
  <si>
    <t>You can establish specific buffer times between dispatches to accommodate potential delays, ensuring sufficient scheduling flexibility for each vehicle.</t>
  </si>
  <si>
    <t>Can I configure emergency dispatch overrides for critical deliveries when the critical deliveries is view?</t>
  </si>
  <si>
    <t>The system enables configuration of emergency dispatch overrides, allowing critical deliveries to take precedence by manually adjusting dispatch rules, including rerouting or reallocating resources.</t>
  </si>
  <si>
    <t>DispatchManagement_DispatchDashboard_CriticalDeliveries_View</t>
  </si>
  <si>
    <t>CriticalDeliveries</t>
  </si>
  <si>
    <t>Can I set up emergency overrides for urgent deliveries, in the context of the critical deliveries being viewed?</t>
  </si>
  <si>
    <t>The system supports emergency dispatch overrides to prioritize critical deliveries, including rerouting and reallocating resources.</t>
  </si>
  <si>
    <t>How can I prioritize urgent deliveries by overriding dispatch rules when the critical deliveries is view?</t>
  </si>
  <si>
    <t>The system allows configuration of emergency overrides to prioritize critical deliveries, ensuring they take precedence over regular tasks, which may involve adjusting routes or resources.</t>
  </si>
  <si>
    <t>Is there a way to override regular dispatch rules for critical deliveries when the critical deliveries is view?</t>
  </si>
  <si>
    <t>The system allows for overriding standard dispatch rules for critical deliveries, enabling rapid prioritization and resource reallocation as needed.</t>
  </si>
  <si>
    <t>Can drivers and dispatchers receive customized training programs when the customized training programs is view?</t>
  </si>
  <si>
    <t>Drivers and dispatchers can receive specialized training. For instance, new drivers may undergo a step-by-step tutorial on navigation and delivery confirmation, while dispatchers can receive instruction on fleet management and reporting.</t>
  </si>
  <si>
    <t>DispatchManagement_DispatchDashboard_CustomizedTrainingPrograms_View</t>
  </si>
  <si>
    <t>CustomizedTrainingPrograms</t>
  </si>
  <si>
    <t>Can drivers and dispatchers get personalized training sessions when the customized training programs is view?</t>
  </si>
  <si>
    <t>Both drivers and dispatchers can receive tailored training, including system navigation tutorials for drivers and fleet management training for dispatchers.</t>
  </si>
  <si>
    <t>Is it possible to provide tailored training for drivers and dispatchers when the customized training programs is view?</t>
  </si>
  <si>
    <t>You can develop tailored training programs for drivers and dispatchers, emphasizing delivery processes, fleet management, and system features.</t>
  </si>
  <si>
    <t>How can I offer customized training programs for drivers and dispatchers when the customized training programs is view?</t>
  </si>
  <si>
    <t>The system enables the creation of customized training programs for drivers and dispatchers, including navigation guides for drivers and operational training for dispatchers.</t>
  </si>
  <si>
    <t>Can I integrate push-to-talk features for dispatchers and drivers when the push to talk features is integrate?</t>
  </si>
  <si>
    <t>Push-to-talk features can be integrated to enable seamless voice communication. For instance, a dispatcher can quickly send a voice message to a driver regarding an urgent route change instead of typing.</t>
  </si>
  <si>
    <t>DispatchManagement_DispatchDashboard_PushToTalkFeatures_Integrate</t>
  </si>
  <si>
    <t>PushToTalkFeatures</t>
  </si>
  <si>
    <t>Integrate</t>
  </si>
  <si>
    <t>Can push-to-talk functionality be added for driver-dispatcher communication when the push to talk features is integrate?</t>
  </si>
  <si>
    <t>Push-to-talk features can be integrated to enable rapid voice communication between dispatchers and drivers, streamlining the communication process.</t>
  </si>
  <si>
    <t>Is it possible to add voice communication between drivers and dispatchers?</t>
  </si>
  <si>
    <t>You can integrate push-to-talk features to enable dispatchers and drivers to send quick voice messages, enhancing communication speed.</t>
  </si>
  <si>
    <t>How can I enable push-to-talk features for drivers and dispatchers when the push to talk features is integrate?</t>
  </si>
  <si>
    <t>Integrate push-to-talk functionality to enable real-time voice communication between dispatchers and drivers for quick updates such as route changes.</t>
  </si>
  <si>
    <t>How can I disable dispatching for specific days without affecting future schedules, when the user views the dispatching for specific days?</t>
  </si>
  <si>
    <t>You can disable dispatching for specific days, such as holidays or maintenance periods, without impacting future schedules. The system will automatically make necessary adjustments to ensure long-term planning remains unaffected.</t>
  </si>
  <si>
    <t>DispatchManagement_DispatchDashboard_DispatchingForspecificDays_View</t>
  </si>
  <si>
    <t>DispatchingForspecificDays</t>
  </si>
  <si>
    <t>Can I prevent dispatching on certain days without impacting future schedules, during the view of the dispatching for specific days?</t>
  </si>
  <si>
    <t>You can disable dispatching on specific days, such as holidays or maintenance periods, without impacting future schedules.</t>
  </si>
  <si>
    <t>Is it possible to block dispatches for certain days but keep future schedules intact, if the user performs a view on the dispatching for specific days?</t>
  </si>
  <si>
    <t>You can disable dispatches for specific days without affecting overall future scheduling, and the system will adjust automatically.</t>
  </si>
  <si>
    <t>How can I temporarily disable dispatching for specific days, in the context of the dispatching for specific days being viewed?</t>
  </si>
  <si>
    <t>Dispatching can be disabled for specific days, such as holidays or maintenance days, while future schedules will remain unaffected and automatically adjusted.</t>
  </si>
  <si>
    <t>Can I create role-specific dashboards, so fleet managers see different data than dispatchers when the role specific dashboards is view?</t>
  </si>
  <si>
    <t>Role-specific dashboards can be created to provide fleet managers with fleet-wide data, while dispatchers can access real-time vehicle tracking and dispatch-related information.</t>
  </si>
  <si>
    <t>DispatchManagement_DispatchDashboard_RoleSpecificDashboards_View</t>
  </si>
  <si>
    <t>RoleSpecificDashboards</t>
  </si>
  <si>
    <t>Can I set up role-based dashboards so fleet managers and dispatchers see different data when the role specific dashboards is view?</t>
  </si>
  <si>
    <t>You can create role-specific dashboards that allow fleet managers to view fleet-wide metrics, while dispatchers access real-time tracking and dispatch-related information.</t>
  </si>
  <si>
    <t>Is it possible to customize dashboards based on user roles?</t>
  </si>
  <si>
    <t>Dashboards can be tailored for specific roles, enabling fleet managers to access high-level fleet data while allowing dispatchers to monitor real-time dispatch details.</t>
  </si>
  <si>
    <t>How can I create dashboards tailored to specific roles like fleet managers and dispatchers when the role specific dashboards is view?</t>
  </si>
  <si>
    <t>Design role-specific dashboards to enable fleet managers to access comprehensive fleet data while allowing dispatchers to concentrate on real-time dispatch and vehicle tracking.</t>
  </si>
  <si>
    <t>Can I create geo-restricted dispatch zones, where only certain vehicles can be assigned?</t>
  </si>
  <si>
    <t>You can establish geo-restricted dispatch zones to optimize resource allocation and safety. This allows for the designation of specific areas for high-value deliveries or specialized vehicles, ensuring that only eligible vehicles operate within these zones.</t>
  </si>
  <si>
    <t>DispatchManagement_DispatchDashboard_GeoRestrictedDispatchZones_View</t>
  </si>
  <si>
    <t>GeoRestrictedDispatchZones</t>
  </si>
  <si>
    <t>Can I set up geo-restricted zones where only specific vehicles can be assigned when the geo restricted dispatch zones is view?</t>
  </si>
  <si>
    <t>You can establish geo-restricted zones to ensure that only vehicles with specialized equipment are dispatched to specific areas.</t>
  </si>
  <si>
    <t>Is it possible to assign vehicles only to certain geographic zones when the geo restricted dispatch zones is view?</t>
  </si>
  <si>
    <t>You can establish dispatch zones with geographical restrictions, permitting only designated vehicles for assignment in those areas to enhance efficiency and safety.</t>
  </si>
  <si>
    <t>How can I restrict dispatch assignments to specific geographic zones when the geo restricted dispatch zones is view?</t>
  </si>
  <si>
    <t>Configure geo-restricted zones to ensure that only eligible vehicles are dispatched to specific areas, such as high-value delivery locations or specialized regions.</t>
  </si>
  <si>
    <t>Can I set up alternative dispatching rules for holiday traffic conditions?</t>
  </si>
  <si>
    <t>The system can adjust dispatching rules for holiday traffic conditions, including modifying routes and scheduling delivery windows to accommodate increased congestion and altered road conditions.</t>
  </si>
  <si>
    <t>DispatchManagement_DispatchDashboard_HolidayTrafficConditions_View</t>
  </si>
  <si>
    <t>HolidayTrafficConditions</t>
  </si>
  <si>
    <t>Can I configure dispatch rules specifically for holiday traffic?</t>
  </si>
  <si>
    <t>You can modify dispatching rules to address holiday traffic by rerouting or adjusting delivery schedules to mitigate increased congestion.</t>
  </si>
  <si>
    <t>Is it possible to adapt dispatching to holiday road conditions?</t>
  </si>
  <si>
    <t>The system supports the establishment of alternative dispatching rules during holidays, taking into account factors such as traffic and road closures to ensure timely deliveries.</t>
  </si>
  <si>
    <t>How can I adjust dispatch schedules for holiday traffic delays?</t>
  </si>
  <si>
    <t>Adjust dispatching rules to accommodate holiday traffic by modifying routes or delivery times to effectively manage increased congestion.</t>
  </si>
  <si>
    <t>Can I schedule dispatch rules based on traffic forecasts when the traffic forecasts is view, while interacting with the traffic forecasts through view?</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</si>
  <si>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</si>
  <si>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DispatchManagement_DispatchDashboard_TrafficForecasts_View</t>
  </si>
  <si>
    <t>TrafficForecasts</t>
  </si>
  <si>
    <t>Can I schedule dispatch routes based on traffic and weather forecasts when the traffic forecasts is view, when the user views the traffic forecasts?</t>
  </si>
  <si>
    <t>The system enables scheduling of dispatch routes by factoring in traffic and weather forecasts, effectively minimizing delays due to construction or adverse weather conditions.</t>
  </si>
  <si>
    <t>Is it possible to plan dispatch routes using traffic and weather data when the traffic forecasts is view, if the user performs a view on the traffic forecasts?</t>
  </si>
  <si>
    <t>The system can recommend optimal routes by analyzing real-time traffic and weather forecasts, enabling avoidance of construction and heavy congestion areas.</t>
  </si>
  <si>
    <t>How can I adjust dispatch schedules using traffic forecasts, if the user performs a view on the traffic forecasts?</t>
  </si>
  <si>
    <t>Utilize traffic and weather forecasts to optimize dispatch schedules by rerouting vehicles to circumvent delays from construction or severe weather.</t>
  </si>
  <si>
    <t>Can I configure route-based dispatching, where nearest vehicles are always assigned first?</t>
  </si>
  <si>
    <t>A new delivery order is automatically assigned to the nearest vehicle, minimizing waiting time and enhancing fleet efficiency by reducing the distance vehicles must travel to the pickup location.</t>
  </si>
  <si>
    <t>DispatchManagement_DispatchDashboard_RouteBasedDispatching_View</t>
  </si>
  <si>
    <t>RouteBasedDispatching</t>
  </si>
  <si>
    <t>Can I set up dispatch rules to always assign the nearest vehicle?</t>
  </si>
  <si>
    <t>The system supports route-based dispatching to ensure the nearest vehicle is assigned to each task, thereby minimizing waiting time and travel.</t>
  </si>
  <si>
    <t>Is it possible to automatically assign deliveries to the closest vehicle?</t>
  </si>
  <si>
    <t>You can configure the system to automatically allocate deliveries to the nearest available vehicle, enhancing route efficiency and minimizing idle time.</t>
  </si>
  <si>
    <t>How can I ensure that the closest vehicle is assigned to each dispatch?</t>
  </si>
  <si>
    <t>Configure route-based dispatching to prioritize the nearest available vehicle, minimizing pickup travel time and enhancing overall efficiency.</t>
  </si>
  <si>
    <t>Can I allow dispatchers to override system-suggested routes manually?</t>
  </si>
  <si>
    <t>A dispatcher identifies a real-time accident on the recommended route and manually assigns a safer, faster alternative, ensuring timely delivery.</t>
  </si>
  <si>
    <t>DispatchManagement_DispatchDashboard_SystemSuggestedRoutes_View</t>
  </si>
  <si>
    <t>SystemSuggestedRoutes</t>
  </si>
  <si>
    <t>Can dispatchers manually override suggested routes from the system when the system suggested routes is view?</t>
  </si>
  <si>
    <t>Dispatchers have the ability to manually override system-recommended routes to choose alternative options in response to accidents or unforeseen delays.</t>
  </si>
  <si>
    <t>Is it possible for dispatchers to change system-recommended routes?</t>
  </si>
  <si>
    <t>Dispatchers can override system-recommended routes and assign alternative routes based on real-time conditions such as accidents or road closures.</t>
  </si>
  <si>
    <t>Dispatchers can manually override the system's suggested routes to select safer or faster alternatives for timely deliveries based on real-time conditions.</t>
  </si>
  <si>
    <t>Can I create VIP customer-specific dispatch workflows, in the context of the customer specific dispatch being viewed?</t>
  </si>
  <si>
    <t>A VIP customer necessitates special handling, including a designated delivery time window. The system enables the dispatcher to establish a tailored workflow that ensures the customer's requirements are fulfilled while coordinating with other deliveries.</t>
  </si>
  <si>
    <t>DispatchManagement_DispatchDashboard_CustomerSpecificDispatch_View</t>
  </si>
  <si>
    <t>CustomerSpecificDispatch</t>
  </si>
  <si>
    <t>Can I create dispatch workflows tailored for specific customers, once the customer specific dispatch has been viewed?</t>
  </si>
  <si>
    <t>Is it possible to customize dispatch workflows for individual customers, during the view of the customer specific dispatch?</t>
  </si>
  <si>
    <t>The system enables the configuration of customer-specific workflows to accommodate unique requirements, such as preferred delivery times, while efficiently managing other orders.</t>
  </si>
  <si>
    <t>How can I set up special dispatch workflows for VIP customers, when the user views the customer specific dispatch?</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</si>
  <si>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</si>
  <si>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DispatchManagement_DispatchDashboard_DispatchPerformanceKPIs_View</t>
  </si>
  <si>
    <t>DispatchPerformanceKPIs</t>
  </si>
  <si>
    <t>How can I track efficiency metrics like success rate on the dispatch dashboard?</t>
  </si>
  <si>
    <t>You can monitor dispatch performance KPIs, including on-time deliveries, driver efficiency, and fuel consumption, to evaluate overall efficiency and identify areas for improvement.</t>
  </si>
  <si>
    <t>How can I monitor key dispatch performance metrics over a given period?</t>
  </si>
  <si>
    <t>The system enables monitoring of KPIs such as delivery timeliness, driver performance, and fuel usage, assisting in identifying opportunities for process improvements.</t>
  </si>
  <si>
    <t>Track key dispatch performance indicators, including on-time deliveries and fuel consumption, to assess efficiency and enhance future dispatch planning.</t>
  </si>
  <si>
    <t>Can I enable custom invoice designs for fleet rentals and dispatch orders?</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</si>
  <si>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</si>
  <si>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DispatchManagement_DispatchDashboard_CustomInvoiceDesigns_View</t>
  </si>
  <si>
    <t>CustomInvoiceDesigns</t>
  </si>
  <si>
    <t>Can I create customized invoices for fleet rentals and dispatch orders?</t>
  </si>
  <si>
    <t>The system enables the design of custom invoices, allowing for the incorporation of your company's logo, address, and adjustments to the layout and fields to align with your branding requirements.</t>
  </si>
  <si>
    <t>Is it possible to personalize invoice templates for fleet rentals and dispatches?</t>
  </si>
  <si>
    <t>You can customize invoice templates to incorporate company branding, specific fields, and layout modifications tailored to the unique needs of fleet rentals and dispatch orders.</t>
  </si>
  <si>
    <t>How can I design custom invoices for my fleet rental and dispatch orders?</t>
  </si>
  <si>
    <t>The system allows for the customization of invoices for fleet rentals and dispatch orders, integrating your company’s branding, logo, and tailored fields.</t>
  </si>
  <si>
    <t>What is the Delivery Executive Statistics when the delivery executive statistics data is view, when the user views the delivery executive statistics data?</t>
  </si>
  <si>
    <t>Delivery Executive Statistics offer insights into delivery performance, encompassing delivery counts, times, and efficiency.</t>
  </si>
  <si>
    <t>DispatchManagement_DispatchDashboard_DeliveryExecutiveStatisticsData_View</t>
  </si>
  <si>
    <t>DeliveryExecutiveStatisticsData</t>
  </si>
  <si>
    <t>Can you explain what Delivery Executive Statistics are when the delivery executive statistics data is view, if the user performs a view on the delivery executive statistics data?</t>
  </si>
  <si>
    <t>Delivery Executive Statistics monitor key performance metrics for each delivery executive, including completed deliveries, time taken, and overall performance.</t>
  </si>
  <si>
    <t>How do Delivery Executive Statistics help in managing dispatches when the delivery executive statistics data is view, when the user views the delivery executive statistics data?</t>
  </si>
  <si>
    <t>They assist managers in monitoring delivery performance, identifying high-performing executives, and optimizing dispatch processes to enhance efficiency and service delivery.</t>
  </si>
  <si>
    <t>What can I find in the Delivery Executive Statistics when the delivery executive statistics data is view, while interacting with the delivery executive statistics data through view?</t>
  </si>
  <si>
    <t>You can access comprehensive metrics, including total deliveries, average delivery times, success rates, and any delays or issues experienced by the delivery executives.</t>
  </si>
  <si>
    <t>How do I check my order status when the orders status is view?</t>
  </si>
  <si>
    <t>To check your order status, visit the 'Order Status' section in the Dispatch Dashboard to view the current status and details of your orders.</t>
  </si>
  <si>
    <t>DispatchManagement_DispatchDashboard_OrdersStatus_View</t>
  </si>
  <si>
    <t>OrdersStatus</t>
  </si>
  <si>
    <t>Where can I find the status of my orders when the orders status is view?</t>
  </si>
  <si>
    <t>Order status can be viewed in the 'Order Status' section of the Dispatch Dashboard, providing real-time updates for each order.</t>
  </si>
  <si>
    <t>How can I track the status of my orders in the Dispatch Dashboard when the orders status is view?</t>
  </si>
  <si>
    <t>To track your order status, visit the Dispatch Dashboard and select the 'Order Status' tab for a summary of all your orders.</t>
  </si>
  <si>
    <t>Can you guide me on how to check my order status when the orders status is view?</t>
  </si>
  <si>
    <t>To check your order status, visit the 'Order Status' section on the Dispatch Dashboard for detailed updates on your orders' progress.</t>
  </si>
  <si>
    <t>What is total dispatch duration when the dispatch duration is view?</t>
  </si>
  <si>
    <t>Total dispatch duration is the time taken to complete all dispatch operations, encompassing the period from dispatch initiation to delivery completion.</t>
  </si>
  <si>
    <t>DispatchManagement_DispatchDashboard_DispatchDuration_View</t>
  </si>
  <si>
    <t>DispatchDuration</t>
  </si>
  <si>
    <t>How is the total dispatch duration calculated when the dispatch duration is view?</t>
  </si>
  <si>
    <t>Total dispatch duration is determined by summing the duration of each dispatch operation, from initiation to delivery completion.</t>
  </si>
  <si>
    <t>Can you explain what total dispatch duration means when the dispatch duration is view?</t>
  </si>
  <si>
    <t>Total dispatch duration captures the cumulative time allocated to all dispatch activities, facilitating the evaluation of delivery efficiency and optimization of the dispatch process.</t>
  </si>
  <si>
    <t>Where can I view the total dispatch duration in the Dispatch Dashboard when the dispatch duration is view?</t>
  </si>
  <si>
    <t>The total dispatch duration is available in the Dispatch Duration section of the Dispatch Dashboard, displaying the total time for dispatch activities.</t>
  </si>
  <si>
    <t>I want to check the full profile and operational details of a merchant. How can I access their complete merchant page?</t>
  </si>
  <si>
    <t>To view merchant details, navigate to the Dispatch Management module, select the Merchant submodule, and choose the desired merchant.</t>
  </si>
  <si>
    <t>Merchant</t>
  </si>
  <si>
    <t>DispatchManagement_Merchant_MerchantPage_View</t>
  </si>
  <si>
    <t>MerchantPage</t>
  </si>
  <si>
    <t>What functions are available on the Merchant Page for managing merchant information?</t>
  </si>
  <si>
    <t>The Merchant Page allows for searching, adding, editing, and viewing merchant information.</t>
  </si>
  <si>
    <t>All merchants are listed on the Merchant Page within the Merchant submodule of the Dispatch Management module.</t>
  </si>
  <si>
    <t>To add a new merchant, go to the Merchant submodule within the Dispatch Management module and select the option to input new merchant details.</t>
  </si>
  <si>
    <t>I know the name of a merchant and need to locate them quickly. How can I search for a merchant by name in the Dispatch Management module when the search merchant name is search?</t>
  </si>
  <si>
    <t>To search for a merchant, access the dispatch management module, then navigate to the merchant submodule. Use the merchant filter to find the specific merchant.</t>
  </si>
  <si>
    <t>DispatchManagement_Merchant_SearchMerchantName_Search</t>
  </si>
  <si>
    <t>SearchMerchantName</t>
  </si>
  <si>
    <t>I want to find a specific merchant by name in Dispatch Management, but I'm not sure where to search. Can you help me when the search merchant name is search?</t>
  </si>
  <si>
    <t>To locate a merchant, navigate to the Dispatch Management module and access the Merchant submodule. Utilize the merchant filter to search by name.</t>
  </si>
  <si>
    <t>I need to locate a specific merchant. What steps should I follow to search for them in the Dispatch Management module when the search merchant name is search?</t>
  </si>
  <si>
    <t>Navigate to the Dispatch Management module and select the Merchant submodule. Use the filter to search for a specific merchant by name.</t>
  </si>
  <si>
    <t>I'm trying to find a merchant by name in Dispatch Management. Where exactly should I search for them when the search merchant name is search?</t>
  </si>
  <si>
    <t>Access the Dispatch Management module and select the Merchant submodule. Use the merchant filter to search by name.</t>
  </si>
  <si>
    <t>How can I filter merchants by name in the Dispatch Management module when the merchant card is view?</t>
  </si>
  <si>
    <t>Access the Dispatch Management module, select the Merchant submodule, and utilize the merchant filter to search for a specific merchant by name.</t>
  </si>
  <si>
    <t>DispatchManagement_Merchant_MerchantCard_View</t>
  </si>
  <si>
    <t>MerchantCard</t>
  </si>
  <si>
    <t>Where can I view the merchant cards in the Dispatch Management module when the merchant card is view?</t>
  </si>
  <si>
    <t>To access merchant cards, navigate to the Dispatch Management module, select the Merchant submodule, and the list of merchant cards will be displayed.</t>
  </si>
  <si>
    <t>How do I access the merchant cards in Dispatch Management when the merchant card is view?</t>
  </si>
  <si>
    <t>Access the Dispatch Management module and select the Merchant submodule to view the merchant cards.</t>
  </si>
  <si>
    <t>Where are the merchant cards displayed in the Dispatch Management system when the merchant card is view?</t>
  </si>
  <si>
    <t>In the Dispatch Management module, navigate to the Merchant submodule to view the listed merchant cards.</t>
  </si>
  <si>
    <t>In the Dispatch Management module, selecting the Merchant submodule will display the merchant's name on the merchant card.</t>
  </si>
  <si>
    <t>DispatchManagement_Merchant_MerchantID_View</t>
  </si>
  <si>
    <t>MerchantID</t>
  </si>
  <si>
    <t>Where can I find the merchant ID in the Dispatch Management module?</t>
  </si>
  <si>
    <t>In the Dispatch Management module, select the Merchant submodule to view the merchant ID on the merchant card.</t>
  </si>
  <si>
    <t>How do I view the merchant ID in the Dispatch Management system?</t>
  </si>
  <si>
    <t>Access the Dispatch Management module, select the Merchant submodule, and the merchant ID will be displayed on the merchant card.</t>
  </si>
  <si>
    <t>Where is the merchant ID located in the Dispatch Management module?</t>
  </si>
  <si>
    <t>Is it possible to see the merchant ID in the Dispatch Management system?</t>
  </si>
  <si>
    <t>Upon accessing the Dispatch Management module and selecting the Merchant submodule, the merchant ID will be displayed on the relevant merchant card.</t>
  </si>
  <si>
    <t>Where can I find the merchant email in the Dispatch Management module when the merchant email is view?</t>
  </si>
  <si>
    <t>In the Dispatch Management module, select the Merchant submodule to view the merchant's email on the merchant card.</t>
  </si>
  <si>
    <t>DispatchManagement_Merchant_MerchantEmail_View</t>
  </si>
  <si>
    <t>MerchantEmail</t>
  </si>
  <si>
    <t>How do I view the merchant's email in the Dispatch Management system when the merchant email is view?</t>
  </si>
  <si>
    <t>Access the Dispatch Management module, select the Merchant submodule, and the merchant email will be displayed on the merchant card.</t>
  </si>
  <si>
    <t>Where is the merchant's email located in Dispatch Management when the merchant email is view?</t>
  </si>
  <si>
    <t>Is it possible to see the merchant email in Dispatch Management when the merchant email is view?</t>
  </si>
  <si>
    <t>In the Dispatch Management module, selecting the Merchant submodule will display the merchant email on the respective merchant card.</t>
  </si>
  <si>
    <t>Can I view detailed merchant activity or status while browsing through the merchant cards when the merchant image is view?</t>
  </si>
  <si>
    <t>To view the merchant image, access the Dispatch Management module, select the Merchant submodule, and the image will be displayed on the merchant card.</t>
  </si>
  <si>
    <t>DispatchManagement_Merchant_MerchantImage_View</t>
  </si>
  <si>
    <t>MerchantImage</t>
  </si>
  <si>
    <t>How do I ensure that I only see active merchants and exclude inactive ones from the Dispatch Management module when the merchant image is view?</t>
  </si>
  <si>
    <t>Access the Dispatch Management module, select the Merchant submodule, and the merchant image will appear on the merchant card.</t>
  </si>
  <si>
    <t>If I need to make an urgent change to a merchant's details, how quickly can I access the "Edit" option when the merchant image is view?</t>
  </si>
  <si>
    <t>In the Dispatch Management module, select the Merchant submodule to view the merchant's image on their merchant card.</t>
  </si>
  <si>
    <t>How can I quickly find a merchant's contact details when a delivery issue arises when the merchant image is view?</t>
  </si>
  <si>
    <t>Access the Dispatch Management module and select the Merchant submodule to view the merchant's image on their card.</t>
  </si>
  <si>
    <t>What is the best way to search for a merchant if I only have their email address or phone number when the merchant update is edit, while interacting with the merchant update through edit?</t>
  </si>
  <si>
    <t>To access the edit option, navigate to the Dispatch Management module, select the Merchant submodule, and click the three dots on the merchant card to reveal the Edit option.</t>
  </si>
  <si>
    <t>DispatchManagement_Merchant_MerchantUpdate_Edit</t>
  </si>
  <si>
    <t>MerchantUpdate</t>
  </si>
  <si>
    <t>How do I ensure the merchant's image is properly displayed when I view their card or profile when the merchant update is edit?</t>
  </si>
  <si>
    <t>In the Dispatch Management module, select the Merchant submodule and click the three dots on the merchant card to access the Edit option.</t>
  </si>
  <si>
    <t>Can I set up custom tags or labels for merchants in Dispatch Management to easily categorize them when the merchant update is edit, during the edit of the merchant update?</t>
  </si>
  <si>
    <t>Access the Dispatch Management module, select the Merchant submodule, click the three dots on the merchant card, and choose the Edit option.</t>
  </si>
  <si>
    <t>How do I track merchant performance over time (e.g., on-time deliveries, order volume) when the merchant update is edit, while interacting with the merchant update through edit?</t>
  </si>
  <si>
    <t>If a merchant has a new address or contact information, how do I update it without disrupting ongoing orders when the merchant remove is delete, once the merchant remove has been deleted?</t>
  </si>
  <si>
    <t>To access the delete option, navigate to the Dispatch Management module, select the Merchant submodule, click the three dots on the merchant card, and select Delete.</t>
  </si>
  <si>
    <t>DispatchManagement_Merchant_MerchantRemove_Delete</t>
  </si>
  <si>
    <t>MerchantRemove</t>
  </si>
  <si>
    <t>How can I ensure that all merchant data is updated after a change to avoid discrepancies in future dispatches when the merchant remove is delete, once the merchant remove has been deleted?</t>
  </si>
  <si>
    <t>In the Dispatch Management module, select the Merchant submodule and click the three dots on the merchant card to access the Delete option.</t>
  </si>
  <si>
    <t>If I need to temporarily disable a merchant's account, how do I do it without affecting other merchants in the system when the merchant remove is delete, during the delete of the merchant remove?</t>
  </si>
  <si>
    <t>Access the Dispatch Management module, select the Merchant submodule, click the three dots on the merchant card, and choose the Delete option.</t>
  </si>
  <si>
    <t>How can I sort merchants based on their service area or delivery capabilities in Dispatch Management when the merchant remove is delete, when the user deletes the merchant remove?</t>
  </si>
  <si>
    <t>Navigate to the Dispatch Management module, select the Merchant submodule, click the three dots on the merchant card, and choose the Delete option.</t>
  </si>
  <si>
    <t>Can merchant profiles be customized to include fields specific to my business requirements?</t>
  </si>
  <si>
    <t>To access merchant details, navigate to the Dispatch Management module, select the Merchant submodule, click the three dots on the merchant card, and choose View.</t>
  </si>
  <si>
    <t>DispatchManagement_Merchant_MerchantDetails_View</t>
  </si>
  <si>
    <t>MerchantDetails</t>
  </si>
  <si>
    <t>How do I filter and prioritize merchants who are geographically closest to a delivery request when the merchant details is view, during the view of the merchant details?</t>
  </si>
  <si>
    <t>Access the Dispatch Management module, select the Merchant submodule, click the three dots on the merchant card, and choose View to view all merchant details.</t>
  </si>
  <si>
    <t>Where can I see all orders connected to a specific merchant in the Merchant Details screen?</t>
  </si>
  <si>
    <t>In the Dispatch Management module, access the Merchant submodule, click the three dots on the merchant card, and select View to view complete details.</t>
  </si>
  <si>
    <t>Are performance insights like ratings and success rates visible in Merchant Details?</t>
  </si>
  <si>
    <t>Access the Dispatch Management module, navigate to the Merchant submodule, click the three dots on the merchant card, and select View to view all merchant details.</t>
  </si>
  <si>
    <t>How can I quickly find all active orders from a specific merchant when the contact person name is view?</t>
  </si>
  <si>
    <t>Access the Dispatch Management module, navigate to the Merchant submodule, select the three dots on the merchant card, choose View, and the contact person's name will be displayed under merchant information.</t>
  </si>
  <si>
    <t>DispatchManagement_Merchant_ContactPersonName_View</t>
  </si>
  <si>
    <t>ContactPersonName</t>
  </si>
  <si>
    <t>What should I do if I need to update a merchant's contact details when the contact person name is view?</t>
  </si>
  <si>
    <t>In the Dispatch Management module, navigate to the Merchant submodule, click the three dots on the merchant card, select View, and the contact person's name will be displayed in the merchant information section.</t>
  </si>
  <si>
    <t>Can I view the status of orders placed by a particular merchant in real-time when the contact person name is view?</t>
  </si>
  <si>
    <t>Access the Dispatch Management module, select the Merchant submodule, click the ellipsis on the merchant card, and choose View to display the contact name under the merchant information header.</t>
  </si>
  <si>
    <t>How do I track an order placed by a merchant that has multiple delivery locations when the contact person name is view?</t>
  </si>
  <si>
    <t>Access the Dispatch Management module, navigate to the Merchant submodule, click the three dots on the merchant card, select View, and the contact person's name will be displayed in the merchant information section.</t>
  </si>
  <si>
    <t>What steps can I follow to reassign an order to a different vehicle for a specific merchant when the warehouse details is view?</t>
  </si>
  <si>
    <t>Access the Dispatch Management module, navigate to the Merchant submodule, click the three dots on the merchant card, select View to find the warehouse details.</t>
  </si>
  <si>
    <t>DispatchManagement_Merchant_WarehouseDetails_View</t>
  </si>
  <si>
    <t>WarehouseDetails</t>
  </si>
  <si>
    <t>How can I get notifications about upcoming deliveries from a specific merchant when the warehouse details is view?</t>
  </si>
  <si>
    <t>In the Dispatch Management module, navigate to the Merchant submodule, click the three dots on the merchant card, select View, and the warehouse details will be displayed.</t>
  </si>
  <si>
    <t>What happens if I need to change the delivery time for an order from a specific merchant when the warehouse details is view?</t>
  </si>
  <si>
    <t>Access the Dispatch Management module, select the Merchant submodule, click the ellipsis on the merchant card, and choose View to display the warehouse details.</t>
  </si>
  <si>
    <t>Can I sort orders by the priority assigned to merchants’ deliveries when the warehouse details is view?</t>
  </si>
  <si>
    <t>Access the Dispatch Management module, select the Merchant submodule, click the three dots on the merchant card, and choose "View" to display the warehouse details.</t>
  </si>
  <si>
    <t>How do I mark an order as completed after successfully delivering goods from a merchant when the warehouse name is view?</t>
  </si>
  <si>
    <t>In the Dispatch Management module, access the Merchant submodule, click the three dots on the merchant card, select View, and locate the warehouse name under warehouse details.</t>
  </si>
  <si>
    <t>DispatchManagement_Merchant_WarehouseName_View</t>
  </si>
  <si>
    <t>WarehouseName</t>
  </si>
  <si>
    <t>Can I set custom delivery windows for different merchants in the system when the warehouse name is view?</t>
  </si>
  <si>
    <t>In the Dispatch Management module, navigate to the Merchant submodule, click the ellipsis on the merchant card, select View, and the warehouse name will be displayed under warehouse details.</t>
  </si>
  <si>
    <t>How do I see the overall performance of a merchant in terms of on-time deliveries when the warehouse name is view?</t>
  </si>
  <si>
    <t>Access the Dispatch Management module, select the Merchant submodule, click the three dots on the merchant card, choose View, and the warehouse name will appear under warehouse details.</t>
  </si>
  <si>
    <t>What options do I have to adjust the delivery route based on real-time traffic for a merchant’s order when the warehouse name is view?</t>
  </si>
  <si>
    <t>Access the Dispatch Management module, navigate to the Merchant submodule, click the three dots on the merchant card, select View, and find the warehouse name under warehouse details.</t>
  </si>
  <si>
    <t>How do I find a merchant’s most frequently used shipping address when the warehouse I d is view?</t>
  </si>
  <si>
    <t>In the Dispatch Management module, navigate to the Merchant submodule, click the three dots on the merchant card, select View, and find the warehouse ID under warehouse details.</t>
  </si>
  <si>
    <t>DispatchManagement_Merchant_WarehouseID_View</t>
  </si>
  <si>
    <t>WarehouseID</t>
  </si>
  <si>
    <t>Can I track the real-time location of a vehicle assigned to a merchant’s order when the warehouse I d is view?</t>
  </si>
  <si>
    <t>In the Dispatch Management module, navigate to the Merchant submodule, click the three dots on the merchant card, select View, and the warehouse ID will be shown under warehouse details.</t>
  </si>
  <si>
    <t>What should I do if a vehicle assigned to a merchant’s order is delayed due to unforeseen circumstances when the warehouse I d is view?</t>
  </si>
  <si>
    <t>Access the Dispatch Management module, select the Merchant submodule, click the three dots on the merchant card, choose View, and the warehouse ID will be displayed under warehouse details.</t>
  </si>
  <si>
    <t>How can I integrate additional shipping requirements from a specific merchant into the dispatch workflow when the warehouse I d is view?</t>
  </si>
  <si>
    <t>Access the Dispatch Management module, navigate to the Merchant submodule, select the three dots on the merchant card, choose View, and locate the warehouse ID in the warehouse details section.</t>
  </si>
  <si>
    <t>How can I ensure that special handling instructions from a merchant are properly followed during delivery when the merchant map is view?</t>
  </si>
  <si>
    <t>Access the Dispatch Management module, select the Merchant submodule, click on the three dots on the merchant card, and choose View to view the merchant map.</t>
  </si>
  <si>
    <t>DispatchManagement_Merchant_MerchantMap_View</t>
  </si>
  <si>
    <t>MerchantMap</t>
  </si>
  <si>
    <t>How can I quickly access the merchant map in the Dispatch Management system when the merchant map is view?</t>
  </si>
  <si>
    <t>In the Dispatch Management module, navigate to the Merchant submodule, click the three dots on the merchant card, and select View to display the merchant map.</t>
  </si>
  <si>
    <t>Where do I find the merchant map when I'm on the order details page in Dispatch Management when the merchant map is view?</t>
  </si>
  <si>
    <t>Access the Dispatch Management module, select the Merchant submodule, click the ellipsis on the merchant card, choose View, and locate the merchant map.</t>
  </si>
  <si>
    <t>How can I view the real-time location of a merchant's delivery on the map when the merchant map is view?</t>
  </si>
  <si>
    <t>Access the Dispatch Management module, select the Merchant submodule, click the three dots on the merchant card, and choose View to display the merchant map.</t>
  </si>
  <si>
    <t>Is there a way to filter merchants based on their location using the merchant map?</t>
  </si>
  <si>
    <t>In the Dispatch Management module, navigate to the Merchant submodule, click the three dots on the merchant card, select View, and observe the location marker on the merchant map.</t>
  </si>
  <si>
    <t>DispatchManagement_Merchant_LocationMarkerOnMap_View</t>
  </si>
  <si>
    <t>LocationMarkerOnMap</t>
  </si>
  <si>
    <t>How do I track multiple merchant locations simultaneously on the map?</t>
  </si>
  <si>
    <t>In the Dispatch Management module, navigate to the Merchant submodule, click the three dots on the merchant card, select View, and the location marker will appear on the map.</t>
  </si>
  <si>
    <t>Where can I view the distance from the dispatch center to a merchant’s location on the map?</t>
  </si>
  <si>
    <t>Access the Dispatch Management module, navigate to the Merchant submodule, click the three dots on the merchant card, select View, and the location marker will display on the merchant map.</t>
  </si>
  <si>
    <t>What do I do if I can’t see the merchant location on the map?</t>
  </si>
  <si>
    <t>Access the Dispatch Management module, navigate to the Merchant submodule, click the three dots on the merchant card, select View, and the location marker will appear on the map.</t>
  </si>
  <si>
    <t>How can I update the contact person name in the Dispatch Management module?</t>
  </si>
  <si>
    <t>Access the Dispatch Management module, navigate to the Merchant submodule, click the three dots on the merchant card, select Edit, and update the contact person name in the designated field.</t>
  </si>
  <si>
    <t>DispatchManagement_Merchant_UpdateContactPersonName_Edit</t>
  </si>
  <si>
    <t>UpdateContactPersonName</t>
  </si>
  <si>
    <t>Where can I change the contact person name in Dispatch Management?</t>
  </si>
  <si>
    <t>In the Dispatch Management module, navigate to the Merchant submodule, click the three dots on the merchant card, select Edit, and update the contact person's name in the designated field.</t>
  </si>
  <si>
    <t>How do I change the contact person name in the Dispatch Management module?</t>
  </si>
  <si>
    <t>Access the Dispatch Management module, select the Merchant submodule, click the three dots on the merchant card, choose Edit, and update the contact person's name in the designated field.</t>
  </si>
  <si>
    <t>Where is the option to update the contact person name available in the Dispatch Management module?</t>
  </si>
  <si>
    <t>Access the Dispatch Management module, navigate to the Merchant submodule, click the three dots on the merchant card, select Edit, and locate the contact person name field to make modifications.</t>
  </si>
  <si>
    <t>How can I update the warehouse details in the Dispatch Management module?</t>
  </si>
  <si>
    <t>Access the Dispatch Management module, navigate to the Merchant submodule, click the three dots on the merchant card, select Edit, and update the warehouse details in the corresponding section.</t>
  </si>
  <si>
    <t>DispatchManagement_Merchant_UpdateWarehouseDetails_Edit</t>
  </si>
  <si>
    <t>UpdateWarehouseDetails</t>
  </si>
  <si>
    <t>Where can I change the warehouse details in Dispatch Management?</t>
  </si>
  <si>
    <t>In the Dispatch Management module, navigate to the Merchant submodule, click the three dots on the merchant card, select Edit, and update the warehouse details in the relevant fields.</t>
  </si>
  <si>
    <t>How do I update the warehouse information in the Dispatch Management module?</t>
  </si>
  <si>
    <t>Access the Dispatch Management module, select the Merchant submodule, click the three dots on the merchant card, choose Edit, and update the warehouse details.</t>
  </si>
  <si>
    <t>Where is the option to update the warehouse details available in Dispatch Management?</t>
  </si>
  <si>
    <t>Access the Dispatch Management module, navigate to the Merchant submodule, click the three dots on the merchant card, select Edit, and update the warehouse details section.</t>
  </si>
  <si>
    <t>Where can I change the warehouse name in Dispatch Management?</t>
  </si>
  <si>
    <t>Access the Dispatch Management module, navigate to the Merchant submodule, click the three dots on the merchant card, select Edit, and locate the warehouse details section to update the warehouse name.</t>
  </si>
  <si>
    <t>DispatchManagement_Merchant_UpdateWarehouseName_Edit</t>
  </si>
  <si>
    <t>UpdateWarehouseName</t>
  </si>
  <si>
    <t>How can I update the warehouse name in Dispatch Management?</t>
  </si>
  <si>
    <t>In the Dispatch Management module, select the Merchant submodule, click the three dots on the merchant card, select Edit, and modify the warehouse name in the warehouse details section.</t>
  </si>
  <si>
    <t>Where is the option to change the warehouse name in the Dispatch Management module?</t>
  </si>
  <si>
    <t>Access the Dispatch Management module, select the Merchant submodule, click the three dots on the merchant card, choose Edit, and modify the warehouse name in the warehouse details section.</t>
  </si>
  <si>
    <t>How do I change the warehouse name in the Dispatch Management module?</t>
  </si>
  <si>
    <t>Access the Dispatch Management module, select the Merchant submodule, click the three dots on the merchant card, select Edit, and update the warehouse name in the warehouse details section.</t>
  </si>
  <si>
    <t>Where can I change the warehouse address in Dispatch Management when the update warehouse address is edit?</t>
  </si>
  <si>
    <t>Access the Dispatch Management module, select the Merchant submodule, click the three dots on the merchant card, choose Edit, and update the warehouse address in the warehouse details section.</t>
  </si>
  <si>
    <t>DispatchManagement_Merchant_UpdateWarehouseAddress_Edit</t>
  </si>
  <si>
    <t>UpdateWarehouseAddress</t>
  </si>
  <si>
    <t>How can I update the warehouse address in Dispatch Management when the update warehouse address is edit?</t>
  </si>
  <si>
    <t>In the Dispatch Management module, navigate to the Merchant submodule, select the three dots on the merchant card, choose Edit, and update the warehouse address in the warehouse details section.</t>
  </si>
  <si>
    <t>Where is the option to change the warehouse address in the Dispatch Management module when the update warehouse address is edit?</t>
  </si>
  <si>
    <t>Navigate to the Dispatch Management module, select the Merchant submodule, click the ellipsis on the merchant card, select Edit, and locate the warehouse details section to update the warehouse address.</t>
  </si>
  <si>
    <t>How do I change the warehouse address in the Dispatch Management module when the update warehouse address is edit?</t>
  </si>
  <si>
    <t>Access the Dispatch Management module, choose the Merchant submodule, click the ellipsis on the merchant card, select Edit, and update the warehouse address in the warehouse details section.</t>
  </si>
  <si>
    <t>How can I update the average loading duration in the Merchant module, when the user edits the update average loading duration?</t>
  </si>
  <si>
    <t>Access the Dispatch Management module, select the Merchant submodule, click the three dots on the merchant card, choose Edit, and update the average loading duration in the warehouse details section.</t>
  </si>
  <si>
    <t>DispatchManagement_Merchant_UpdateAverageloadingDuration_Edit</t>
  </si>
  <si>
    <t>UpdateAverageloadingDuration</t>
  </si>
  <si>
    <t>Where can I change the average loading duration in the Merchant module, if the user performs a edit on the update average loading duration?</t>
  </si>
  <si>
    <t>Access the Dispatch Management module, select the Merchant submodule, click the options icon on the merchant card, choose Edit, and update the average loading duration in the warehouse details section.</t>
  </si>
  <si>
    <t>Access the Dispatch Management module, select the Merchant submodule, click the three dots on the merchant card, choose Edit, and modify the average loading duration in the warehouse details section.</t>
  </si>
  <si>
    <t>Where is the option to update the average loading duration available in the Merchant module, once the update average loading duration has been edited?</t>
  </si>
  <si>
    <t>Go to the Dispatch Management module, click the Merchant submodule, click on the three dots on the merchant card, click "Edit," and under warehouse details, you will find the average loading duration field to update.</t>
  </si>
  <si>
    <t>How can I update the existing geofence details in the Dispatch Management module, if the user performs a edit on the update existing geofence?</t>
  </si>
  <si>
    <t>Access the Dispatch Management module, navigate to the Merchant submodule, select the three dots on the merchant card, click Edit, and under warehouse details, choose the existing geofence from the dropdown to update the merchant map accordingly.</t>
  </si>
  <si>
    <t>DispatchManagement_Merchant_UpdateExistingGeofence_Edit</t>
  </si>
  <si>
    <t>UpdateExistingGeofence</t>
  </si>
  <si>
    <t>Where can I update the existing geofence details in Dispatch Management, if the user performs a edit on the update existing geofence?</t>
  </si>
  <si>
    <t>Access the Dispatch Management module, select the Merchant submodule, click the options on the merchant card, choose Edit, and in the warehouse details, select an existing geofence from the dropdown to display it on the merchant map.</t>
  </si>
  <si>
    <t>How do I change the existing geofence in the Dispatch Management module?</t>
  </si>
  <si>
    <t>Access the Dispatch Management module, navigate to the Merchant submodule, click the three dots on the merchant card, select Edit, then choose the existing geofence from the dropdown in the warehouse details to update the merchant map.</t>
  </si>
  <si>
    <t>Go to the Dispatch Management module, select the Merchant submodule, click the three dots on the merchant card, choose "Edit," and under warehouse details, select the existing geofence from the dropdown menu.</t>
  </si>
  <si>
    <t>How can I cancel the page while updating merchant details in the Dispatch Management module when the cancel merchant page is cancel, during the cancel of the cancel merchant page?</t>
  </si>
  <si>
    <t>Access the Dispatch Management module, select the Merchant submodule, click the three dots on the merchant card, choose Edit, and locate the cancel button at the bottom of the page.</t>
  </si>
  <si>
    <t>DispatchManagement_Merchant_CancelMerchantPage_Cancel</t>
  </si>
  <si>
    <t>CancelMerchantPage</t>
  </si>
  <si>
    <t>Where is the cancel button located when updating merchant details in Dispatch Management when the cancel merchant page is cancel, while interacting with the cancel merchant page through cancel?</t>
  </si>
  <si>
    <t>In the Dispatch Management module, navigate to the Merchant submodule, select the three dots on the merchant card, click Edit, and locate the cancel button at the bottom of the page.</t>
  </si>
  <si>
    <t>How do I cancel the update process while editing merchant details in the Dispatch Management module when the cancel merchant page is cancel, when the user cancels the cancel merchant page?</t>
  </si>
  <si>
    <t>Access the Dispatch Management module, select the Merchant submodule, click the three dots on the merchant card, choose Edit, and then click the Cancel button at the bottom of the page.</t>
  </si>
  <si>
    <t>Where can I find the option to cancel the update during merchant detail editing when the cancel merchant page is cancel, once the cancel merchant page has been canceled?</t>
  </si>
  <si>
    <t>Access the Dispatch Management module, select the Merchant submodule, click the three dots on the merchant card, choose Edit, and locate the cancel button at the bottom of the page to cancel the update.</t>
  </si>
  <si>
    <t>How can I save the updated merchant details in the Dispatch Management module when the update button is update?</t>
  </si>
  <si>
    <t>Access the Dispatch Management module, select the Merchant submodule, click the three dots on the merchant card, choose Edit, and then click Update to save changes.</t>
  </si>
  <si>
    <t>DispatchManagement_Merchant_UpdateButton_Update</t>
  </si>
  <si>
    <t>UpdateButton</t>
  </si>
  <si>
    <t>Where is the update button located to save changes to merchant details when the update button is update?</t>
  </si>
  <si>
    <t>In the Dispatch Management module, navigate to the Merchant submodule, select the three dots on the merchant card, click Edit, and then click Update at the bottom of the page to save the details.</t>
  </si>
  <si>
    <t>How do I save changes after editing merchant details in Dispatch Management when the update button is update?</t>
  </si>
  <si>
    <t>Navigate to the Dispatch Management module, select the Merchant submodule, click the three dots on the merchant card, choose Edit, and then click Update to save the changes.</t>
  </si>
  <si>
    <t>Where can I find the update button to save merchant information in Dispatch Management when the update button is update?</t>
  </si>
  <si>
    <t>In the Dispatch Management module, navigate to the Merchant submodule, click the three dots on the merchant card, select Edit, and then click Update to confirm and save changes.</t>
  </si>
  <si>
    <t>How can I add new merchant details in the Dispatch Management module, in the context of the add merchant details being added?</t>
  </si>
  <si>
    <t>In the Dispatch Management module, navigate to the Merchant submodule and select the Add Merchant option to enter the new merchant details.</t>
  </si>
  <si>
    <t>DispatchManagement_Merchant_AddMerchantDetails_Add</t>
  </si>
  <si>
    <t>AddMerchantDetails</t>
  </si>
  <si>
    <t>Where can I add new merchant details in Dispatch Management, in the context of the add merchant details being added?</t>
  </si>
  <si>
    <t>Navigate to the Dispatch Management module, select the Merchant submodule, and choose the Add Merchant option to input the new merchant details.</t>
  </si>
  <si>
    <t>How do I add a new merchant to the Dispatch Management module?</t>
  </si>
  <si>
    <t>Access the Dispatch Management module, select the Merchant submodule, and click Add Merchant to input the new merchant details.</t>
  </si>
  <si>
    <t>What steps should I follow to add merchant details in Dispatch Management, when the user adds the add merchant details?</t>
  </si>
  <si>
    <t>Access the Dispatch Management module, navigate to the Merchant submodule, and select Add Merchant to input the new merchant details.</t>
  </si>
  <si>
    <t>How can I add a merchant image in the Dispatch Management module when the add merchant image is add?</t>
  </si>
  <si>
    <t>Access the Dispatch Management module, select the Merchant submodule, click "Add Merchant," and upload the merchant image.</t>
  </si>
  <si>
    <t>DispatchManagement_Merchant_AddMerchantImage_Add</t>
  </si>
  <si>
    <t>AddMerchantImage</t>
  </si>
  <si>
    <t>Where can I add a merchant image in Dispatch Management when the add merchant image is add?</t>
  </si>
  <si>
    <t>Access the Dispatch Management module, select the Merchant submodule, and choose the Add Merchant option to upload the merchant image.</t>
  </si>
  <si>
    <t>How do I upload the merchant image in Dispatch Management when the add merchant image is add?</t>
  </si>
  <si>
    <t>Access the Dispatch Management module, select the Merchant submodule, click on "Add Merchant," and upload the merchant image.</t>
  </si>
  <si>
    <t>What is the process to add a merchant image in the Merchant module?</t>
  </si>
  <si>
    <t>Access the Dispatch Management module, select the Merchant submodule, choose the Add Merchant option, and upload the merchant image.</t>
  </si>
  <si>
    <t>What is the process to add a merchant name in the add merchant page when the add merchant name is add?</t>
  </si>
  <si>
    <t>Access the Dispatch Management module, select the Merchant submodule, choose the Add Merchant option, and enter the merchant name in the designated field.</t>
  </si>
  <si>
    <t>DispatchManagement_Merchant_AddMerchantName_Add</t>
  </si>
  <si>
    <t>AddMerchantName</t>
  </si>
  <si>
    <t>How do I add a merchant name in the Add Merchant page of Dispatch Management when the add merchant name is add?</t>
  </si>
  <si>
    <t>Access the Dispatch Management module, navigate to the Merchant submodule, select "Add Merchant," and enter the merchant name in the designated field.</t>
  </si>
  <si>
    <t>Where can I add the merchant name in the Add Merchant page when the add merchant name is add?</t>
  </si>
  <si>
    <t>In the Dispatch Management module, navigate to the Merchant submodule, select "Add Merchant," and enter the merchant name in the provided field.</t>
  </si>
  <si>
    <t>What steps should I follow to enter the merchant name in the Add Merchant page when the add merchant name is add?</t>
  </si>
  <si>
    <t>Access the Dispatch Management module, click on the Merchant submodule, select Add Merchant, and enter the merchant name in the designated field.</t>
  </si>
  <si>
    <t>How can I add a contact person name in the Dispatch Management module when the add contact person name is add?</t>
  </si>
  <si>
    <t>Navigate to the Dispatch Management module, select the Merchant submodule, and click "Add Merchant." In the provided field, enter the contact person's name.</t>
  </si>
  <si>
    <t>DispatchManagement_Merchant_AddContactPersonName_Add</t>
  </si>
  <si>
    <t>AddContactPersonName</t>
  </si>
  <si>
    <t>Where should I enter the contact person’s name in the Add Merchant section?</t>
  </si>
  <si>
    <t>Access the Dispatch Management module, select the Merchant submodule, and click "Add Merchant" to enter the contact person's name.</t>
  </si>
  <si>
    <t>In the Dispatch Management module, navigate to the Merchant submodule and select "Add Merchant" to enter the contact person's name.</t>
  </si>
  <si>
    <t>What are the steps to add a contact person's name while adding a merchant?</t>
  </si>
  <si>
    <t>Access the Dispatch Management module, navigate to the Merchant submodule, select "Add Merchant," and enter the contact person's name in the designated field.</t>
  </si>
  <si>
    <t>How can I add a merchant’s email specifically in the Dispatch Management module?</t>
  </si>
  <si>
    <t>Navigate to the Dispatch Management module, select the Merchant submodule, click "Add Merchant," and then enter the email address in the provided field.</t>
  </si>
  <si>
    <t>DispatchManagement_Merchant_AddEmail_Add</t>
  </si>
  <si>
    <t>AddEmail</t>
  </si>
  <si>
    <t>Where can I add the email address in the Add Merchant page?</t>
  </si>
  <si>
    <t>Access the Dispatch Management module, select the Merchant submodule, choose "Add Merchant," and input the email address in the provided field.</t>
  </si>
  <si>
    <t>How do I enter the email address for a new merchant in Dispatch Management when the add email is add?</t>
  </si>
  <si>
    <t>In the Dispatch Management module, navigate to the Merchant submodule, select "Add Merchant," and enter the email address in the provided field.</t>
  </si>
  <si>
    <t>What steps should I follow to add an email in the Add Merchant page when the add email is add?</t>
  </si>
  <si>
    <t>Navigate to the Dispatch Management module, select the Merchant submodule, and click "Add Merchant" to enter the email address in the designated field.</t>
  </si>
  <si>
    <t>How can I add a warehouse name in the Dispatch Management module when the add warehouse name is add?</t>
  </si>
  <si>
    <t>Access the Dispatch Management module, select the Merchant submodule, and click "Add Merchant." In the warehouse details field, enter the warehouse name.</t>
  </si>
  <si>
    <t>DispatchManagement_Merchant_AddWarehouseName_Add</t>
  </si>
  <si>
    <t>AddWarehouseName</t>
  </si>
  <si>
    <t>Where can I add a warehouse name in the Dispatch Management module when the add warehouse name is add?</t>
  </si>
  <si>
    <t>Access the Dispatch Management module, select the Merchant submodule, and click on "Add Merchant" to enter the warehouse name in the warehouse details field.</t>
  </si>
  <si>
    <t>How do I enter a warehouse name for a new merchant in Dispatch Management when the add warehouse name is add?</t>
  </si>
  <si>
    <t>In the Dispatch Management module, navigate to the Merchant submodule, select "Add Merchant," and enter the warehouse name in the warehouse details field.</t>
  </si>
  <si>
    <t>What steps should I follow to add a warehouse name in the Dispatch Management module when the add warehouse name is add?</t>
  </si>
  <si>
    <t>Access the Dispatch Management module, navigate to the Merchant submodule, select "Add Merchant," and enter the warehouse name in the warehouse details field.</t>
  </si>
  <si>
    <t>How can I add a warehouse address in the Dispatch Management module, if the user performs a add on the add warehouse address?</t>
  </si>
  <si>
    <t>Navigate to the Dispatch Management module, access the Merchant submodule, select "Add Merchant," and input the warehouse address in the warehouse details section.</t>
  </si>
  <si>
    <t>DispatchManagement_Merchant_AddWarehouseAddress_Add</t>
  </si>
  <si>
    <t>AddWarehouseAddress</t>
  </si>
  <si>
    <t>Where can I add the warehouse address in the Dispatch Management module, in the context of the add warehouse address being added?</t>
  </si>
  <si>
    <t>Access the Dispatch Management module, click on the Merchant submodule, select Add Merchant, and enter the warehouse address in the warehouse details section.</t>
  </si>
  <si>
    <t>How do I add a warehouse address for a new merchant in the Dispatch Management module, during the add of the add warehouse address?</t>
  </si>
  <si>
    <t>In the Dispatch Management module, navigate to the Merchant submodule, select Add Merchant, and locate the field to enter the warehouse address in the warehouse details section.</t>
  </si>
  <si>
    <t>What steps should I follow to add a warehouse address in the Dispatch Management module, in the context of the add warehouse address being added?</t>
  </si>
  <si>
    <t>Access the Dispatch Management module, navigate to the Merchant submodule, select "Add Merchant," and enter the warehouse address in the warehouse details section.</t>
  </si>
  <si>
    <t>How can I add new warehouse details on the Add Merchant page?</t>
  </si>
  <si>
    <t>Access the Dispatch Management module, select the Merchant submodule, click "Add Merchant," and enter the new warehouse details in the warehouse section.</t>
  </si>
  <si>
    <t>DispatchManagement_Merchant_AddNewWarehouseDetails_Add</t>
  </si>
  <si>
    <t>AddNewWarehouseDetails</t>
  </si>
  <si>
    <t>Where can I add new warehouse details on the Add Merchant page?</t>
  </si>
  <si>
    <t>Access the Dispatch Management module, navigate to the Merchant submodule, select Add Merchant, and complete the warehouse details section to enter new warehouse information.</t>
  </si>
  <si>
    <t>How do I enter new warehouse details for a new merchant on the Add Merchant page?</t>
  </si>
  <si>
    <t>In the Dispatch Management module, navigate to the Merchant submodule, select "Add Merchant," and enter the new warehouse details in the designated fields.</t>
  </si>
  <si>
    <t>What steps should I follow to add new warehouse details on the Add Merchant page?</t>
  </si>
  <si>
    <t>Access the Dispatch Management module, select the Merchant submodule, choose the Add Merchant option, and enter the new warehouse details in the warehouse section.</t>
  </si>
  <si>
    <t>How can I remove unwanted warehouse details on the Add Merchant page when the close new warehouse details is close?</t>
  </si>
  <si>
    <t>Access the Dispatch Management module, navigate to the Merchant submodule, select "Add Merchant," and in the warehouse details section, utilize the cross mark option to remove any unwanted warehouses.</t>
  </si>
  <si>
    <t>DispatchManagement_Merchant_CloseNewWarehouseDetails_Close</t>
  </si>
  <si>
    <t>CloseNewWarehouseDetails</t>
  </si>
  <si>
    <t>Close</t>
  </si>
  <si>
    <t>How do I delete unwanted warehouse details on the Add Merchant page when the close new warehouse details is close?</t>
  </si>
  <si>
    <t>Access the Dispatch Management module, select the Merchant submodule, click Add Merchant, and in the warehouse details section, click the cross icon next to any unnecessary warehouse details to remove them.</t>
  </si>
  <si>
    <t>What steps should I follow to remove unwanted warehouse details on the Add Merchant page when the close new warehouse details is close?</t>
  </si>
  <si>
    <t>In the Dispatch Management module, navigate to the Merchant submodule, select Add Merchant, and in the warehouse details section, click the cross icon to remove any unwanted warehouse information.</t>
  </si>
  <si>
    <t>How can I cut off unnecessary warehouse details when adding new warehouses in Dispatch Management when the close new warehouse details is close?</t>
  </si>
  <si>
    <t>Navigate to the Dispatch Management module, select the Merchant submodule, click Add Merchant, and in the warehouse details section, use the cross mark to remove unwanted warehouse entries.</t>
  </si>
  <si>
    <t>Is there an option to add an existing geofence on the Add Merchant page?</t>
  </si>
  <si>
    <t>Access the Dispatch Management module, navigate to the Merchant submodule, and select "Add Merchant." In the warehouse details section, use the "Add Existing Geofence" dropdown to choose an existing geofence, which will be displayed on the merchant map.</t>
  </si>
  <si>
    <t>DispatchManagement_Merchant_AddExistingGeofence_Add</t>
  </si>
  <si>
    <t>AddExistingGeofence</t>
  </si>
  <si>
    <t>How can I add an existing geofence on the Add Merchant page?</t>
  </si>
  <si>
    <t>Access the Dispatch Management module, select "Add Merchant" in the Merchant submodule, and locate the "Add Existing Geofence" dropdown in the warehouse details section. Choose an existing geofence from the dropdown to display it on the merchant map.</t>
  </si>
  <si>
    <t>Where can I add an existing geofence on the Add Merchant page and see it on the map?</t>
  </si>
  <si>
    <t>In the Dispatch Management module, navigate to the Merchant submodule and select "Add Merchant." In the warehouse details section, choose a geofence from the "Add Existing Geofence" dropdown, which will then be displayed on the merchant map.</t>
  </si>
  <si>
    <t>How do I link an existing geofence to a merchant during the Add Merchant process?</t>
  </si>
  <si>
    <t>Access the Dispatch Management module, navigate to the Merchant submodule, select "Add Merchant," and in the warehouse details section, use the "Add Existing Geofence" dropdown to select a geofence, which will subsequently appear on the merchant map.</t>
  </si>
  <si>
    <t>Is there an option to add a location marker on the map when adding a merchant when the add location marker on map is add?</t>
  </si>
  <si>
    <t>Access the Dispatch Management module, navigate to the Merchant submodule, and select "Add Merchant." In the warehouse details section, you will find the merchant map. Upon entering the warehouse address, a location marker will appear on the map.</t>
  </si>
  <si>
    <t>DispatchManagement_Merchant_AddLocationMarkerOnMap_Add</t>
  </si>
  <si>
    <t>AddLocationMarkerOnMap</t>
  </si>
  <si>
    <t>How can I add a location marker on the map while adding a new merchant when the add location marker on map is add?</t>
  </si>
  <si>
    <t>In the Dispatch Management module, navigate to the Merchant submodule, select "Add Merchant," and locate the merchant map in the warehouse details section. After entering the warehouse address, the location marker will be displayed on the map.</t>
  </si>
  <si>
    <t>Where can I add a location marker on the map when creating a new merchant when the add location marker on map is add?</t>
  </si>
  <si>
    <t>Access the Dispatch Management module, navigate to the Merchant submodule, click Add Merchant, and enter the warehouse address in the warehouse details section. The location marker will then appear on the merchant map.</t>
  </si>
  <si>
    <t>What steps should I follow to add a location marker on the map for a new merchant?</t>
  </si>
  <si>
    <t>Access the Dispatch Management module, select the Merchant submodule, click Add Merchant, and in the warehouse details section, the merchant map will be displayed. After adding the warehouse address, the location marker will automatically appear.</t>
  </si>
  <si>
    <t>How can I add a user password in the Add Merchant page when the add user password is add?</t>
  </si>
  <si>
    <t>Access the Dispatch Management module, select the Merchant submodule, click "Add Merchant," and enter the password in the user password field.</t>
  </si>
  <si>
    <t>DispatchManagement_Merchant_AddUserPassword_Add</t>
  </si>
  <si>
    <t>AddUserPassword</t>
  </si>
  <si>
    <t>Where can I add a user password on the Add Merchant page when the add user password is add?</t>
  </si>
  <si>
    <t>Access the Dispatch Management module, navigate to the Merchant submodule, select the "Add Merchant" page, and enter the user password in the designated section.</t>
  </si>
  <si>
    <t>How do I add a password for a user while adding a merchant when the add user password is add?</t>
  </si>
  <si>
    <t>In the Dispatch Management module, navigate to the Merchant submodule, select Add Merchant, and enter the user password in the designated field on the add merchant page.</t>
  </si>
  <si>
    <t>What steps should I follow to add a user password for a merchant when the add user password is add?</t>
  </si>
  <si>
    <t>Access the Dispatch Management module, select the Merchant submodule, choose "Add Merchant," and fill in the password field on the add merchant form.</t>
  </si>
  <si>
    <t>Where is the geofence area reflected on the merchant map coming from?</t>
  </si>
  <si>
    <t>The geofence area displayed on the merchant map originates from the transportation settings map within the Master Settings module.</t>
  </si>
  <si>
    <t>DispatchManagement_Merchant_GeofenceAreaOnMap_View</t>
  </si>
  <si>
    <t>GeofenceAreaOnMap</t>
  </si>
  <si>
    <t>How is the geofence area displayed on the merchant map, if the user performs a view on the geofence area on map?</t>
  </si>
  <si>
    <t>The geofence area on the merchant map is derived from the transportation settings map found in the Master Settings module.</t>
  </si>
  <si>
    <t>From where is the geofence area applied on the merchant map, during the view of the geofence area on map?</t>
  </si>
  <si>
    <t>The geofence area displayed on the merchant map is derived from the transportation settings map in the Master Settings module.</t>
  </si>
  <si>
    <t>Where can I find the source of the geofence area reflected on the merchant map?</t>
  </si>
  <si>
    <t>The geofence area displayed on the merchant map is derived from the transportation settings map within the Master Settings module.</t>
  </si>
  <si>
    <t>Is there an option to add multiple warehouse details while adding a new merchant when the add multiple warehouses details is add?</t>
  </si>
  <si>
    <t>Navigate to the Dispatch Management module, select the Merchant submodule, and access the Add Merchant page. In the warehouse details section, you can add multiple warehouses.</t>
  </si>
  <si>
    <t>DispatchManagement_Merchant_AddMultipleWarehousesDetails_Add</t>
  </si>
  <si>
    <t>AddMultipleWarehousesDetails</t>
  </si>
  <si>
    <t>Can I add multiple warehouse details while creating a new merchant when the add multiple warehouses details is add?</t>
  </si>
  <si>
    <t>Navigate to the Dispatch Management module, select the Merchant submodule, and access the Add Merchant page to input multiple warehouses in the warehouse details section.</t>
  </si>
  <si>
    <t>How can I add multiple warehouse details when adding a new merchant when the add multiple warehouses details is add?</t>
  </si>
  <si>
    <t>In the Dispatch Management module, select the Merchant submodule, navigate to the "Add Merchant" page, and locate the option to add multiple warehouses in the warehouse details section.</t>
  </si>
  <si>
    <t>Where can I add multiple warehouses when adding a new merchant when the add multiple warehouses details is add?</t>
  </si>
  <si>
    <t>Access the Dispatch Management module, choose the Merchant submodule, go to the Add Merchant page, and in the warehouse details section, you can add multiple warehouses.</t>
  </si>
  <si>
    <t>How does the "Merchant" submodule contribute to the Dispatch Management process when the merchant information is view?</t>
  </si>
  <si>
    <t>The Merchant submodule facilitates merchant management by enabling the addition, editing, deletion, and viewing of merchant details, along with searching by Merchant Name.</t>
  </si>
  <si>
    <t>DispatchManagement_Merchant_MerchantInformation_View</t>
  </si>
  <si>
    <t>MerchantInformation</t>
  </si>
  <si>
    <t>What functionality does the "Merchant" section offer in Dispatch Management when the merchant information is view?</t>
  </si>
  <si>
    <t>The Merchant section allows users to add, update, and remove merchants, view their details, and search by Merchant Name.</t>
  </si>
  <si>
    <t>What tasks can I perform within the "Merchant" submodule in Dispatch Management when the merchant information is view?</t>
  </si>
  <si>
    <t>In the Merchant submodule, you can add, edit, delete, view, and search for merchant details.</t>
  </si>
  <si>
    <t>What operations are available in the "Merchant" submodule of Dispatch Management when the merchant information is view?</t>
  </si>
  <si>
    <t>The Merchant module facilitates operations such as adding, editing, deleting, and viewing merchant details, as well as searching by merchant name.</t>
  </si>
  <si>
    <t>What functionalities can be performed in the "Dispatch Customer" submodule when the dispatch customer information is view?</t>
  </si>
  <si>
    <t>The Dispatch Customer submodule enables adding, editing, and deleting customers, viewing detailed information, and searching by customer name or mobile number.</t>
  </si>
  <si>
    <t>DispatchManagement_DispatchCustomer_DispatchCustomerInformation_View</t>
  </si>
  <si>
    <t>DispatchCustomerInformation</t>
  </si>
  <si>
    <t>How can I manage customers within the "Dispatch Customer" submodule when the dispatch customer information is view?</t>
  </si>
  <si>
    <t>In the Dispatch Customer submodule, you can add, edit, delete customers, view details, and search by customer name or mobile number.</t>
  </si>
  <si>
    <t>What actions can I take in the "Dispatch Customer" section of Dispatch Management when the dispatch customer information is view?</t>
  </si>
  <si>
    <t>In the Dispatch Customer section, you can add, update, and delete customers, view details, and search by customer name or mobile number.</t>
  </si>
  <si>
    <t>What is the purpose of the "Dispatch Customer" submodule in Dispatch Management when the dispatch customer information is view?</t>
  </si>
  <si>
    <t>The "Dispatch Customer" submodule is used to manage customer records, including adding, editing, deleting, viewing customer details, and searching by "Customer Name" or "Customer Mobile Number</t>
  </si>
  <si>
    <t>What can I do in the Dispatch Customer section when the dispatch customer page is view?</t>
  </si>
  <si>
    <t>In the Dispatch Customer section, you can manage customer details and filter by name and mobile number.</t>
  </si>
  <si>
    <t>DispatchManagement_DispatchCustomer_DispatchCustomerPage_View</t>
  </si>
  <si>
    <t>DispatchCustomerPage</t>
  </si>
  <si>
    <t>How do I filter customers in the Dispatch Customer module when the dispatch customer page is view?</t>
  </si>
  <si>
    <t>In the Dispatch Customer submodule, you can filter customers by name or mobile number using the available filters.</t>
  </si>
  <si>
    <t>What options are provided under Dispatch Customer management when the dispatch customer page is view?</t>
  </si>
  <si>
    <t>The Dispatch Customer Management system provides capabilities to add new customers, edit existing customer information, and view customer lists with filters for names and mobile numbers.</t>
  </si>
  <si>
    <t>Can I modify customer details in the Dispatch Customer submodule when the dispatch customer page is view?</t>
  </si>
  <si>
    <t>In the Dispatch Customer submodule, you can edit customer details, add new customers, and view existing ones.</t>
  </si>
  <si>
    <t>What is the result when I search for a customer by name in the Dispatch Customer submodule?</t>
  </si>
  <si>
    <t>Searching for a customer by name in the filter will display the customer's details in the listing.</t>
  </si>
  <si>
    <t>DispatchManagement_DispatchCustomer_SearchCustomerName_Search</t>
  </si>
  <si>
    <t>SearchCustomerName</t>
  </si>
  <si>
    <t>How does the customer name search behave in the Dispatch Customer module after performing a search?</t>
  </si>
  <si>
    <t>The customer name filter enables you to search for a customer, displaying their details in the list once found.</t>
  </si>
  <si>
    <t>What results should I expect after applying the customer name filter in the Dispatch Customer module?</t>
  </si>
  <si>
    <t>Applying the customer name filter will show the details of the relevant customer in the search results.</t>
  </si>
  <si>
    <t>If I search for a customer name, what will I see in the Dispatch Customer submodule?</t>
  </si>
  <si>
    <t>Upon entering the customer name, the system will display the associated customer details in the listing.</t>
  </si>
  <si>
    <t>Where is the customer name displayed in the Dispatch Customer submodule when the customer name data is view?</t>
  </si>
  <si>
    <t>Navigate to the Dispatch Management module and select the Dispatch Customer submodule to locate the customer name in the listing.</t>
  </si>
  <si>
    <t>DispatchManagement_DispatchCustomer_CustomerNameData_View</t>
  </si>
  <si>
    <t>CustomerNameData</t>
  </si>
  <si>
    <t>How can I locate the customer name in the Dispatch Customer module when the customer name data is view?</t>
  </si>
  <si>
    <t>The customer name is located in the Dispatch Customer submodule within the Dispatch Management module.</t>
  </si>
  <si>
    <t>Where can I view the customer name in the Dispatch Customer section when the customer name data is view?</t>
  </si>
  <si>
    <t>The customer name can be viewed in the Dispatch Customer submodule under Dispatch Management.</t>
  </si>
  <si>
    <t>In which section of the Dispatch Customer submodule is the customer name shown when the customer name data is view?</t>
  </si>
  <si>
    <t>The customer's name is shown in the Dispatch Customer submodule, which can be accessed via the Dispatch Management module.</t>
  </si>
  <si>
    <t>Where can I find the customer email in the Dispatch Customer submodule when the customer email data is view?</t>
  </si>
  <si>
    <t>To locate the customer email, navigate to the Dispatch Management module and access the Dispatch Customer submodule where the email is available.</t>
  </si>
  <si>
    <t>DispatchManagement_DispatchCustomer_CustomerEmailData_View</t>
  </si>
  <si>
    <t>CustomerEmailData</t>
  </si>
  <si>
    <t>How do I view a customer's email in the Dispatch Customer module when the customer email data is view?</t>
  </si>
  <si>
    <t>In the Dispatch Management module, the customer's email can be found in the Dispatch Customer submodule listing.</t>
  </si>
  <si>
    <t>Where is the customer email shown in the Dispatch Customer section when the customer email data is view?</t>
  </si>
  <si>
    <t>The customer's email is available in the Dispatch Customer submodule under Dispatch Management.</t>
  </si>
  <si>
    <t>How can I access the customer's email in the Dispatch Customer submodule when the customer email data is view?</t>
  </si>
  <si>
    <t>Upon accessing the Dispatch Customer submodule within the Dispatch Management module, the customer's email will be displayed in the listing.</t>
  </si>
  <si>
    <t>Where can I find the customer mobile number in the Dispatch Customer submodule?</t>
  </si>
  <si>
    <t>Access the Dispatch Management module and navigate to the Dispatch Customer submodule to find the customer's mobile number.</t>
  </si>
  <si>
    <t>DispatchManagement_DispatchCustomer_CustomerMobile_View</t>
  </si>
  <si>
    <t>CustomerMobile</t>
  </si>
  <si>
    <t>How do I view a customer's mobile number in the Dispatch Customer module?</t>
  </si>
  <si>
    <t>In the Dispatch Management module, the customer's mobile number can be found in the Dispatch Customer submodule listing.</t>
  </si>
  <si>
    <t>Where is the customer mobile number shown in the Dispatch Customer section?</t>
  </si>
  <si>
    <t>The customer's mobile number is shown in the listing within the Dispatch Customer submodule of Dispatch Management.</t>
  </si>
  <si>
    <t>How can I access the customer's mobile number in the Dispatch Customer submodule?</t>
  </si>
  <si>
    <t>Upon accessing the Dispatch Customer submodule within the Dispatch Management module, the customer's mobile number will be listed.</t>
  </si>
  <si>
    <t>What customer actions become visible after viewing the Dispatch Customer section?</t>
  </si>
  <si>
    <t>In the Dispatch Customer submodule, users can edit or delete customer details.</t>
  </si>
  <si>
    <t>DispatchManagement_DispatchCustomer_ActionPerform_View</t>
  </si>
  <si>
    <t>ActionPerform</t>
  </si>
  <si>
    <t>How do I see available actions in the Dispatch Customer module, if the user performs a view on the action perform?</t>
  </si>
  <si>
    <t>Available actions such as editing and deleting customer information can be accessed in the Dispatch Customer submodule under Dispatch Management.</t>
  </si>
  <si>
    <t>Where can I access customer-related actions in the Dispatch Customer area?</t>
  </si>
  <si>
    <t>Customer-related actions, such as editing and deleting details, are accessible in the Dispatch Customer submodule of the Dispatch Management module.</t>
  </si>
  <si>
    <t>Which customer actions are displayed when viewing the Dispatch Customer submodule?</t>
  </si>
  <si>
    <t>The Dispatch Customer submodule allows for actions including the editing of customer information.</t>
  </si>
  <si>
    <t>How can I navigate through customers in the Dispatch Customer submodule when the customer pagination is view?</t>
  </si>
  <si>
    <t>The Dispatch Customer submodule features pagination, enabling multi-page customer viewing and navigation.</t>
  </si>
  <si>
    <t>DispatchManagement_DispatchCustomer_CustomerPagination_View</t>
  </si>
  <si>
    <t>CustomerPagination</t>
  </si>
  <si>
    <t>What is customer pagination in the Dispatch Customer module when the customer pagination is view?</t>
  </si>
  <si>
    <t>The Dispatch Customer submodule allows for page-by-page navigation of the customer list.</t>
  </si>
  <si>
    <t>Where can I find customer pagination in the Dispatch Customer section when the customer pagination is view?</t>
  </si>
  <si>
    <t>Customer pagination is available in the Dispatch Customer submodule, enabling navigation through the customer listing pages.</t>
  </si>
  <si>
    <t>How does pagination work in the Dispatch Customer submodule when the customer pagination is view?</t>
  </si>
  <si>
    <t>Pagination in the Dispatch Customer submodule allows for the display of customers in smaller sets, facilitating easier navigation through the customer list.</t>
  </si>
  <si>
    <t>How do I add a new customer in the Dispatch Customer submodule when the add customer is add, if the user performs a add on the add customer?</t>
  </si>
  <si>
    <t>To add a new customer, access the Dispatch Management module, select the Dispatch Customer submodule, and click the Add Customer button.</t>
  </si>
  <si>
    <t>DispatchManagement_DispatchCustomer_AddCustomer_Add</t>
  </si>
  <si>
    <t>AddCustomer</t>
  </si>
  <si>
    <t>What steps are involved in adding a new dispatch customer?</t>
  </si>
  <si>
    <t>Navigate to the Dispatch Management module, then select the Dispatch Customer submodule, and click on Add Customer to add a new customer.</t>
  </si>
  <si>
    <t>Where can I add a new customer in the Dispatch Customer module?</t>
  </si>
  <si>
    <t>To add a new customer, navigate to the Dispatch Customer submodule within the Dispatch Management module and click the Add Customer button.</t>
  </si>
  <si>
    <t>How can I create a new customer in the Dispatch Customer submodule, once the add customer has been added?</t>
  </si>
  <si>
    <t>To create a new customer, access the Dispatch Customer submodule within the Dispatch Management module and click the Add Customer button.</t>
  </si>
  <si>
    <t>How do I add a customer's name in the Dispatch Customer submodule when the add customer name is add?</t>
  </si>
  <si>
    <t>To add a customer, access the Dispatch Management module, select the Dispatch Customer submodule, click "Add Customer," and enter the customer's name in the designated field.</t>
  </si>
  <si>
    <t>DispatchManagement_DispatchCustomer_AddCustomerName_Add</t>
  </si>
  <si>
    <t>AddCustomerName</t>
  </si>
  <si>
    <t>Where can I enter a new customer's name in the Dispatch Customer module when the add customer name is add?</t>
  </si>
  <si>
    <t>In the Dispatch Customer submodule, click "Add Customer" to access the field for entering the new customer's name.</t>
  </si>
  <si>
    <t>What is the process to add a customer's name in the Dispatch Customer section when the add customer name is add?</t>
  </si>
  <si>
    <t>Access the Dispatch Customer submodule within Dispatch Management, select "Add Customer," and input the customer's name in the specified field.</t>
  </si>
  <si>
    <t>How can I add a new customer's name in the Dispatch Customer submodule when the add customer name is add?</t>
  </si>
  <si>
    <t>To add a new customer, go to the Dispatch Customer submodule, select Add Customer, and enter the customer's name in the designated field.</t>
  </si>
  <si>
    <t>Where can I add a customer's email in the "Add Customer" page?</t>
  </si>
  <si>
    <t>To add a customer's email, go to the Dispatch Customer submodule, select "Add Customer," and input the customer's email in the "Add Email" field on the "Add Customer" page.</t>
  </si>
  <si>
    <t>DispatchManagement_DispatchCustomer_AddCustomerEmail_Add</t>
  </si>
  <si>
    <t>AddCustomerEmail</t>
  </si>
  <si>
    <t>How do I enter a customer's email on the Add Customer page?</t>
  </si>
  <si>
    <t>Navigate to the Dispatch Customer submodule, click Add Customer, and enter the customer's email in the Add Email field on the Add Customer page.</t>
  </si>
  <si>
    <t>Where is the "Add Email" field located in the "Add Customer" page?</t>
  </si>
  <si>
    <t>On the Add Customer page, accessible via the Dispatch Customer submodule by selecting Add Customer, there is a field to enter the customer's email.</t>
  </si>
  <si>
    <t>How can I add an email for a customer in the Add Customer page?</t>
  </si>
  <si>
    <t>To add a customer's email, navigate to the Dispatch Customer submodule, select "Add Customer," and enter the email in the "Add Email" field.</t>
  </si>
  <si>
    <t>How can I add an address for a customer while adding them when the address is add?</t>
  </si>
  <si>
    <t>To add an address, access the Dispatch Customer submodule, select "Add Customer," and enter the address details in the provided section on the "Add Customer" page.</t>
  </si>
  <si>
    <t>DispatchManagement_DispatchCustomer_Address_Add</t>
  </si>
  <si>
    <t>Address</t>
  </si>
  <si>
    <t>Where can I enter the customer's address while adding them when the address is add?</t>
  </si>
  <si>
    <t>In the Add Customer page under the Dispatch Customer submodule, there is a designated section for entering the customer's address details.</t>
  </si>
  <si>
    <t>How do I add the customer's address on the Add Customer page when the address is add?</t>
  </si>
  <si>
    <t>Navigate to the Dispatch Customer submodule and select Add Customer. Enter the customer's address details in the provided address section.</t>
  </si>
  <si>
    <t>What is the process to add a customer's address when adding them when the address is add?</t>
  </si>
  <si>
    <t>To add a customer's address, navigate to the Add Customer page in the Dispatch Customer submodule and complete the address section.</t>
  </si>
  <si>
    <t>How can I add the delivery address contact number in the Dispatch Customer submodule when the add delivery address contact number is add?</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</si>
  <si>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</si>
  <si>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DispatchManagement_DispatchCustomer_AddDeliveryAddressContactNumber_Add</t>
  </si>
  <si>
    <t>AddDeliveryAddressContactNumber</t>
  </si>
  <si>
    <t>Where is the Delivery Address Contact Number field located when adding a customer when the add delivery address contact number is add?</t>
  </si>
  <si>
    <t>Access the Dispatch Customer submodule and go to the address section. The Delivery Address Contact Number field will automatically populate with the customer’s mobile number.</t>
  </si>
  <si>
    <t>Can I change the Delivery Address Contact Number after it auto-fills from the customer mobile number, if the user performs a add on the add delivery address contact number?</t>
  </si>
  <si>
    <t>The Delivery Address Contact Number field automatically populates with the customer's mobile number, but it can be modified if necessary.</t>
  </si>
  <si>
    <t>How is the Delivery Address Contact Number field populated, while interacting with the add delivery address contact number through add?</t>
  </si>
  <si>
    <t>The Delivery Address Contact Number field is automatically populated with the mobile number provided for the customer in the Dispatch Customer submodule.</t>
  </si>
  <si>
    <t>How can I add the average unloading duration in the Dispatch Customer submodule when the add average unloading duration is add?</t>
  </si>
  <si>
    <t>To add the average unloading duration, go to the "Dispatch Customer" submodule and open the "Add Customer" page. In the address section, you can modify the prefilled "Average Unloading Duration" field as needed.</t>
  </si>
  <si>
    <t>DispatchManagement_DispatchCustomer_AddAverageUnloadingDuration_Add</t>
  </si>
  <si>
    <t>AddAverageUnloadingDuration</t>
  </si>
  <si>
    <t>What steps do I follow to set the average unloading duration for a customer when the add average unloading duration is add?</t>
  </si>
  <si>
    <t>Access the Dispatch Customer submodule and proceed to the Add Customer page. In the address section, update the prefilled Average Unloading Duration field as required.</t>
  </si>
  <si>
    <t>Where can I add or change the average unloading duration for a customer when the add average unloading duration is add?</t>
  </si>
  <si>
    <t>In the "Dispatch Customer" submodule, under the "Add Customer" page, the "Average Unloading Duration" field is located in the address section. This field is prepopulated from the dispatch settings but can be modified if necessary.</t>
  </si>
  <si>
    <t>How do I modify the average unloading duration in the Dispatch Customer module when the add average unloading duration is add?</t>
  </si>
  <si>
    <t>To modify the average unloading duration, access the Dispatch Customer submodule, open the Add Customer page, and locate the Average Unloading Duration field in the address section. This field is prefilled from the dispatch settings and can be adjusted as needed.</t>
  </si>
  <si>
    <t>How can I add the locality in the Dispatch Customer submodule when the add locality is add?</t>
  </si>
  <si>
    <t>Access the Dispatch Customer submodule and navigate to the Add Customer page. In the address section, enter the locality in the Locality field.</t>
  </si>
  <si>
    <t>DispatchManagement_DispatchCustomer_AddLocality_Add</t>
  </si>
  <si>
    <t>AddLocality</t>
  </si>
  <si>
    <t>What steps do I need to follow to add the locality for a customer when the add locality is add?</t>
  </si>
  <si>
    <t>Navigate to the Dispatch Customer submodule, access the Add Customer page, and enter the locality in the address section's Locality field.</t>
  </si>
  <si>
    <t>Where can I add the locality for a customer in the Dispatch Customer module when the add locality is add?</t>
  </si>
  <si>
    <t>In the "Dispatch Customer" submodule, navigate to the "Add Customer" page and locate the "Locality" field in the address section for input.</t>
  </si>
  <si>
    <t>How do I enter the locality on the Dispatch Customer page when the add locality is add?</t>
  </si>
  <si>
    <t>Navigate to the Dispatch Customer submodule, open the Add Customer page, and locate the Locality field in the address section to add the locality.</t>
  </si>
  <si>
    <t>Where can I find the customer map on the Dispatch Customer page?</t>
  </si>
  <si>
    <t>Access the Dispatch Customer submodule and proceed to the Add Customer page, where the Customer Map will be displayed in the address section.</t>
  </si>
  <si>
    <t>DispatchManagement_DispatchCustomer_CustomerMap_View</t>
  </si>
  <si>
    <t>CustomerMap</t>
  </si>
  <si>
    <t>How do I view the customer map on the Dispatch Customer page?</t>
  </si>
  <si>
    <t>Access the "Dispatch Customer" submodule and navigate to the "Add Customer" page. The "Customer Map" will be available for viewing in the address section.</t>
  </si>
  <si>
    <t>Where is the customer map located in the Dispatch Customer module?</t>
  </si>
  <si>
    <t>In the Dispatch Customer submodule, navigate to the Add Customer page where the Customer Map will be displayed in the address section.</t>
  </si>
  <si>
    <t>How can I access the customer map on the Dispatch Customer page?</t>
  </si>
  <si>
    <t>Access the "Dispatch Customer" submodule, open the "Add Customer" page, and view the "Customer Map" in the address section.</t>
  </si>
  <si>
    <t>Where can I see the location marker on the Dispatch Customer map when the location marker on map is view?</t>
  </si>
  <si>
    <t>Access the "Dispatch Customer" submodule and navigate to the "Add Customer" page. The address section will display the location marker on the customer map.</t>
  </si>
  <si>
    <t>DispatchManagement_DispatchCustomer_LocationMarkerOnMap_View</t>
  </si>
  <si>
    <t>How do I view the location marker on the customer map in the Dispatch Customer module when the location marker on map is view?</t>
  </si>
  <si>
    <t>Access the Dispatch Customer submodule, navigate to the Add Customer page, and locate the address section to find the location marker on the customer map.</t>
  </si>
  <si>
    <t>Where is the location marker displayed on the Dispatch Customer map when the location marker on map is view?</t>
  </si>
  <si>
    <t>In the address section of the Add Customer page within the Dispatch Customer submodule, the location marker will be visible on the customer map.</t>
  </si>
  <si>
    <t>How can I find the location marker on the Dispatch Customer map when the location marker on map is view?</t>
  </si>
  <si>
    <t>In the "Dispatch Customer" submodule on the "Add Customer" page, proceed to the address section to locate the marker on the customer map.</t>
  </si>
  <si>
    <t>Is there an option to cancel the customer information on the "Add Customer" page when the add page cancel is close?</t>
  </si>
  <si>
    <t>In the Dispatch Management module, navigate to the Dispatch Customer submodule, select Add Customer, and locate the Cancel button at the bottom right corner of the page.</t>
  </si>
  <si>
    <t>DispatchManagement_DispatchCustomer_AddPageCancel_Close</t>
  </si>
  <si>
    <t>AddPageCancel</t>
  </si>
  <si>
    <t>How can I cancel the customer information I entered on the "Add Customer" page, during the close of the add page cancel?</t>
  </si>
  <si>
    <t>In the Dispatch Customer submodule, go to the Add Customer page and select the Cancel button at the bottom right corner.</t>
  </si>
  <si>
    <t>Where can I find the cancel option on the "Add Customer" page, once the add page cancel has been closed?</t>
  </si>
  <si>
    <t>In the "Add Customer" page of the "Dispatch Customer" submodule, the "Cancel" button is positioned at the bottom right corner, enabling you to discard the entered information.</t>
  </si>
  <si>
    <t>How do I cancel the entered customer details on the "Add Customer" page when the add page cancel is close, when the user closes the add page cancel?</t>
  </si>
  <si>
    <t>To cancel the customer details, navigate to the "Add Customer" page in the "Dispatch Customer" submodule and click the "Cancel" button located in the bottom right corner.</t>
  </si>
  <si>
    <t>How can I edit the customer name in the Dispatch Customer submodule when the update customer name is edit?</t>
  </si>
  <si>
    <t>Access the Dispatch Management module, select the Dispatch Customer submodule, and click the Edit button next to the customer details in the action field. Update the customer name in the designated field on the edit page.</t>
  </si>
  <si>
    <t>DispatchManagement_DispatchCustomer_UpdateCustomerName_Edit</t>
  </si>
  <si>
    <t>UpdateCustomerName</t>
  </si>
  <si>
    <t>Where can I edit the customer name in the Dispatch Customer submodule when the update customer name is edit?</t>
  </si>
  <si>
    <t>In the Dispatch Customer submodule, select the Edit button adjacent to the customer details. On the edit page, find the customer name field to make the required changes.</t>
  </si>
  <si>
    <t>How do I change the customer name in the Dispatch Customer submodule when the update customer name is edit, when the user edits the update customer name?</t>
  </si>
  <si>
    <t>Navigate to the "Dispatch Customer" submodule and click "Edit" next to the customer in the action field. On the edit page, update the customer name in the designated field.</t>
  </si>
  <si>
    <t>Can I modify the customer name in the Dispatch Customer module when the update customer name is edit, during the edit of the update customer name?</t>
  </si>
  <si>
    <t>Navigate to the Dispatch Customer submodule, click the Edit button next to the customer details, and modify the customer name field as needed on the edit page.</t>
  </si>
  <si>
    <t>How can I edit the customer email in the Dispatch Customer submodule when the update customer email is edit?</t>
  </si>
  <si>
    <t>Access the Dispatch Management module, select the Dispatch Customer submodule, and click the Edit button next to the customer details. Update the email address in the email field on the edit page.</t>
  </si>
  <si>
    <t>DispatchManagement_DispatchCustomer_UpdateCustomerEmail_Edit</t>
  </si>
  <si>
    <t>UpdateCustomerEmail</t>
  </si>
  <si>
    <t>Where can I change the customer email in the Dispatch Customer submodule when the update customer email is edit?</t>
  </si>
  <si>
    <t>In the Dispatch Customer submodule, click the Edit button in the action field next to the customer. On the edit page, locate the email field to update the customer's email address.</t>
  </si>
  <si>
    <t>How do I update the customer email in the Dispatch Customer submodule when the update customer email is edit?</t>
  </si>
  <si>
    <t>Navigate to the Dispatch Customer submodule and click the Edit button adjacent to the customer details. On the edit page, find the email field to update the customer's email address.</t>
  </si>
  <si>
    <t>Can I edit the customer email in the Dispatch Customer module when the update customer email is edit?</t>
  </si>
  <si>
    <t>Navigate to the "Dispatch Customer" submodule and click the "Edit" button next to the customer details. On the edit page, update the email in the designated field.</t>
  </si>
  <si>
    <t>How can I update the delivery person’s name in the Dispatch Customer submodule?</t>
  </si>
  <si>
    <t>To update the delivery person's name, access the Dispatch Customer submodule, select the Edit option in the action field, and find the delivery person name field on the edit page to make the necessary update.</t>
  </si>
  <si>
    <t>DispatchManagement_DispatchCustomer_UpdateDeliveryPersonName_Edit</t>
  </si>
  <si>
    <t>UpdateDeliveryPersonName</t>
  </si>
  <si>
    <t>How do I change the name of the delivery person in the Dispatch Customer section?</t>
  </si>
  <si>
    <t>In the "Dispatch Customer" submodule, click the "Edit" button next to the customer in the action field. On the edit page, update the delivery person name in the designated section.</t>
  </si>
  <si>
    <t>How do I edit the delivery person's name in the Dispatch Customer submodule once editing is enabled?</t>
  </si>
  <si>
    <t>Select the "Edit" option in the "Dispatch Customer" submodule, then locate the delivery person's name section on the edit page to make the necessary changes.</t>
  </si>
  <si>
    <t>Is it possible to update the delivery person’s name in the Dispatch Customer screen?</t>
  </si>
  <si>
    <t>Navigate to the "Dispatch Customer" submodule, select the "Edit" option, and update the delivery person's name in the address section on the edit page.</t>
  </si>
  <si>
    <t>How can I update the delivery address country code in the Dispatch Customer submodule?</t>
  </si>
  <si>
    <t>To update the delivery address country code, access the "Dispatch Customer" submodule and select "Edit" in the action field. In the edit page, locate the address section to modify the country code.</t>
  </si>
  <si>
    <t>DispatchManagement_DispatchCustomer_UpdateDeliveryAddressCountryCode_Edit</t>
  </si>
  <si>
    <t>UpdateDeliveryAddressCountryCode</t>
  </si>
  <si>
    <t>Where can I modify the delivery address country code in the Dispatch Customer submodule?</t>
  </si>
  <si>
    <t>In the Dispatch Customer submodule, click the Edit button in the action field. On the edit page, find the address section and update the delivery address country code.</t>
  </si>
  <si>
    <t>How do I change the delivery address country code in the Dispatch Customer module?</t>
  </si>
  <si>
    <t>Select the "Edit" option in the "Dispatch Customer" submodule, navigate to the address section, and update the delivery address country code.</t>
  </si>
  <si>
    <t>Can I edit the delivery address country code in the Dispatch Customer submodule?</t>
  </si>
  <si>
    <t>Access the Dispatch Customer submodule, select the Edit option next to the customer details, and update the delivery address country code in the address section.</t>
  </si>
  <si>
    <t>How can I update the delivery address contact number in the Dispatch Customer submodule?</t>
  </si>
  <si>
    <t>To update the delivery address contact number, navigate to the Dispatch Customer submodule and click the Edit button. In the edit page, find the address section to update the contact number.</t>
  </si>
  <si>
    <t>DispatchManagement_DispatchCustomer_UpdateDeliveryAddressContactNumber_Edit</t>
  </si>
  <si>
    <t>UpdateDeliveryAddressContactNumber</t>
  </si>
  <si>
    <t>Where can I update the delivery address contact number in the Dispatch Customer submodule?</t>
  </si>
  <si>
    <t>In the Dispatch Customer submodule, select the Edit option next to the customer details. On the edit page, locate the address section to update the contact number.</t>
  </si>
  <si>
    <t>How do I change the delivery address contact number in the Dispatch Customer module?</t>
  </si>
  <si>
    <t>Click the "Edit" button in the "Dispatch Customer" submodule, then navigate to the address section on the edit page to update the delivery address contact number.</t>
  </si>
  <si>
    <t>Can I modify the delivery address contact number in the Dispatch Customer submodule?</t>
  </si>
  <si>
    <t>Please navigate to the Dispatch Customer submodule, select the Edit option in the action field, and update the contact number in the address section on the edit page.</t>
  </si>
  <si>
    <t>How can I update the average unloading duration in the Dispatch Customer submodule?</t>
  </si>
  <si>
    <t>To update the average unloading duration, navigate to the Dispatch Customer submodule and select the Edit option in the action field. On the edit page, locate the address section to modify the unloading duration.</t>
  </si>
  <si>
    <t>DispatchManagement_DispatchCustomer_UpdateAverageUnloadingDuration_Edit</t>
  </si>
  <si>
    <t>UpdateAverageUnloadingDuration</t>
  </si>
  <si>
    <t>Where can I change the average unloading duration in the Dispatch Customer submodule?</t>
  </si>
  <si>
    <t>In the Dispatch Customer submodule, click the Edit button next to the customer details. On the edit page, locate the address section to update the average unloading duration.</t>
  </si>
  <si>
    <t>How do I update the average unloading duration in the Dispatch Customer module?</t>
  </si>
  <si>
    <t>Select the "Edit" option in the "Dispatch Customer" submodule, then navigate to the address section on the edit page to update the average unloading duration field.</t>
  </si>
  <si>
    <t>Can I change the average unloading duration in the Dispatch Customer submodule?</t>
  </si>
  <si>
    <t>Navigate to the Dispatch Customer submodule, select the Edit option in the action field, and update the average unloading duration in the address section on the edit page.</t>
  </si>
  <si>
    <t>How can I update the locality in the Dispatch Customer submodule?</t>
  </si>
  <si>
    <t>To update the locality, access the "Dispatch Customer" submodule, select "Edit" in the action field, and modify the locality in the address section on the edit page.</t>
  </si>
  <si>
    <t>DispatchManagement_DispatchCustomer_UpdateLocality_Edit</t>
  </si>
  <si>
    <t>UpdateLocality</t>
  </si>
  <si>
    <t>Where can I modify the locality in the Dispatch Customer submodule?</t>
  </si>
  <si>
    <t>In the "Dispatch Customer" submodule, click the "Edit" button next to the customer. On the edit page, update the locality in the address section.</t>
  </si>
  <si>
    <t>How do I change the locality in the Dispatch Customer module?</t>
  </si>
  <si>
    <t>Select the "Edit" option in the "Dispatch Customer" submodule, then navigate to the address section on the edit page to update the locality.</t>
  </si>
  <si>
    <t>Can I edit the locality in the Dispatch Customer submodule?</t>
  </si>
  <si>
    <t>Navigate to the Dispatch Customer submodule, select the Edit option in the action field, and update the locality in the address section on the edit page.</t>
  </si>
  <si>
    <t>How can I update the location marker on the customer map for the respected location in the Dispatch Customer submodule, when the user edits the update location marker on map?</t>
  </si>
  <si>
    <t>To update the location marker, navigate to the Dispatch Customer submodule and select Edit in the action field. In the address section, drag the location marker to the correct position to update the address.</t>
  </si>
  <si>
    <t>DispatchManagement_DispatchCustomer_UpdateLocationMarkerOnMap_Edit</t>
  </si>
  <si>
    <t>UpdateLocationMarkerOnMap</t>
  </si>
  <si>
    <t>Where can I move the location marker on the customer map for the updated location in the Dispatch Customer submodule, while interacting with the update location marker on map through edit?</t>
  </si>
  <si>
    <t>In the Dispatch Customer submodule, click the Edit button in the action field. In the address section, drag the location marker on the customer map to update the address.</t>
  </si>
  <si>
    <t>How do I adjust the location marker on the customer map in the Dispatch Customer module, once the update location marker on map has been edited?</t>
  </si>
  <si>
    <t>To update the address, select "Edit" in the "Dispatch Customer" submodule and adjust the location marker in the address section on the customer map.</t>
  </si>
  <si>
    <t>Can I reposition the location marker on the customer map in the Dispatch Customer submodule, when the user edits the update location marker on map?</t>
  </si>
  <si>
    <t>Navigate to the Dispatch Customer submodule, select Edit in the action field, and adjust the location marker on the customer map to the accurate address.</t>
  </si>
  <si>
    <t>What are the steps to update multiple customer addresses simultaneously in the Dispatch Customer module?</t>
  </si>
  <si>
    <t>To update multiple customer addresses, navigate to the Dispatch Customer submodule and select the Edit option. In the address section, you can update multiple addresses.</t>
  </si>
  <si>
    <t>DispatchManagement_DispatchCustomer_UpdateMultipleCustomerAddress_Edit</t>
  </si>
  <si>
    <t>UpdateMultipleCustomerAddress</t>
  </si>
  <si>
    <t>Where can I access the interface to edit several customer addresses at once in Dispatch Customer?</t>
  </si>
  <si>
    <t>In the Dispatch Customer submodule, select the Edit button in the action field to update multiple addresses as needed.</t>
  </si>
  <si>
    <t>What is the correct method to update multiple customer addresses in the Dispatch Customer submodule?</t>
  </si>
  <si>
    <t>Select the Edit option in the Dispatch Customer submodule and proceed to the address section to update multiple customer addresses.</t>
  </si>
  <si>
    <t>Is it possible to update multiple customer addresses at once in the Dispatch Customer submodule?</t>
  </si>
  <si>
    <t>Go to the Dispatch Customer submodule, select Edit in the action field, and update multiple addresses in the address section.</t>
  </si>
  <si>
    <t>Is there an option to update the customer information on the edit customer page when the edit page update is edit, while interacting with the edit page update through edit?</t>
  </si>
  <si>
    <t>Navigate to the Dispatch Customer submodule and select the Edit option in the action field. On the edit page, click the Update button in the bottom right corner to update the customer information.</t>
  </si>
  <si>
    <t>DispatchManagement_DispatchCustomer_EditPageUpdate_Edit</t>
  </si>
  <si>
    <t>EditPageUpdate</t>
  </si>
  <si>
    <t>Where can I update the customer information in the Dispatch Customer submodule, if the user performs a edit on the edit page update?</t>
  </si>
  <si>
    <t>In the Dispatch Customer submodule, click the Edit button in the action field. On the edit page, click the Update button at the bottom right to save the customer details.</t>
  </si>
  <si>
    <t>How do I update the customer information on the edit page in the Dispatch Customer module, if the user performs a edit on the edit page update?</t>
  </si>
  <si>
    <t>After selecting "Edit" in the "Dispatch Customer" submodule, you will be directed to the edit page. Click the "Update" button at the bottom right to save the customer information.</t>
  </si>
  <si>
    <t>Can I update the customer details on the edit customer page in the Dispatch Customer submodule, in the context of the edit page update being edited?</t>
  </si>
  <si>
    <t>Navigate to the Dispatch Customer submodule, click Edit in the action field, and then select the Update button on the bottom right of the edit page to update the customer information.</t>
  </si>
  <si>
    <t>Is there an option to delete customer information in the Dispatch Customer submodule when the remove customer details is delete?</t>
  </si>
  <si>
    <t>Access the "Dispatch Customer" submodule and select the "Delete" option in the action field to remove customer information.</t>
  </si>
  <si>
    <t>DispatchManagement_DispatchCustomer_RemoveCustomerDetails_Delete</t>
  </si>
  <si>
    <t>RemoveCustomerDetails</t>
  </si>
  <si>
    <t>Where can I delete customer information in the Dispatch Customer submodule when the remove customer details is delete?</t>
  </si>
  <si>
    <t>In the Dispatch Customer submodule, the action field includes a Delete option, which enables the deletion of customer information.</t>
  </si>
  <si>
    <t>How do I delete a customer's information in the Dispatch Customer module when the remove customer details is delete?</t>
  </si>
  <si>
    <t>Access the "Dispatch Customer" submodule and select the "Delete" option in the action field to remove the customer information.</t>
  </si>
  <si>
    <t>Can I delete customer details in the Dispatch Customer submodule when the remove customer details is delete?</t>
  </si>
  <si>
    <t>In the Dispatch Customer submodule, select the Delete option in the action field to remove the customer information.</t>
  </si>
  <si>
    <t>Where does the geofence area displayed on the customer map come from, during the view of the geofence area on customer map?</t>
  </si>
  <si>
    <t>The geofence area displayed on the customer map is derived from the transportation settings map found in the Master Settings module.</t>
  </si>
  <si>
    <t>DispatchManagement_DispatchCustomer_GeofenceAreaOnCustomerMap_View</t>
  </si>
  <si>
    <t>GeofenceAreaOnCustomerMap</t>
  </si>
  <si>
    <t>How is the geofence area on the customer map determined, in the context of the geofence area on customer map being viewed?</t>
  </si>
  <si>
    <t>The geofence area displayed on the customer map is based on the transportation settings map in the Master Settings module.</t>
  </si>
  <si>
    <t>What is the source of the geofence area on the customer map, if the user performs a view on the geofence area on customer map?</t>
  </si>
  <si>
    <t>The geofence area you see on the customer map comes from settings,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</si>
  <si>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Can I modify the geofence area displayed on the customer map, if the user performs a view on the geofence area on customer map?</t>
  </si>
  <si>
    <t>The geofence area displayed on the customer map is connected to the transportation settings in the Master Settings module, where modifications can be made.</t>
  </si>
  <si>
    <t>How do I confirm the order number for a specific dispatch request when the pick up location is view?</t>
  </si>
  <si>
    <t>Access the Dispatch Management module, select the Orders submenu, open the Orders page, where the pickup location for each order is displayed.</t>
  </si>
  <si>
    <t>DispatchManagement_Orders_PickUpLocation_View</t>
  </si>
  <si>
    <t>PickUpLocation</t>
  </si>
  <si>
    <t>How do I view the pickup location for an order when the pick up location is view?</t>
  </si>
  <si>
    <t>Navigate to the Orders submenu In the Dispatch Management module and access the Orders page to view the pickup location.</t>
  </si>
  <si>
    <t>Where can I find the pickup address in my order details when the pick up location is view?</t>
  </si>
  <si>
    <t>Open the Dispatch Management module, navigate to Orders, and the Orders page will display the pickup location for the selected order.</t>
  </si>
  <si>
    <t>How can I check the pickup information for an order before dispatching when the pick up location is view?</t>
  </si>
  <si>
    <t>Navigate to the Dispatch Management module, select the Orders submenu, and view the pickup location on the Orders page.</t>
  </si>
  <si>
    <t>What is the procedure to assign multiple orders simultaneously to drivers in the Dispatch system?</t>
  </si>
  <si>
    <t>Access the Dispatch Management module, select the Orders submenu, open the Orders page, and click the Assign Multiple Orders button to assign multiple orders.</t>
  </si>
  <si>
    <t>DispatchManagement_Orders_AssignMultipleOrder_Assign</t>
  </si>
  <si>
    <t>AssignMultipleOrder</t>
  </si>
  <si>
    <t>In the Dispatch system, where can I assign multiple orders to a driver simultaneously?</t>
  </si>
  <si>
    <t>In the Dispatch Management module, access the Orders submenu and open the Orders page to utilize the Assign Multiple Orders button for simultaneous order assignment.</t>
  </si>
  <si>
    <t>How can I validate that multiple orders were properly assigned during playback?</t>
  </si>
  <si>
    <t>Access the Dispatch Management module, navigate to the Orders submenu, and select "Assign Multiple Orders" on the Orders page to assign multiple orders.</t>
  </si>
  <si>
    <t>Is it possible to assign multiple orders to a single driver at the same time in Dispatch?</t>
  </si>
  <si>
    <t>Navigate to the Dispatch Management module, select the Orders submenu, access the Orders page, and click the Assign Multiple Orders button to assign all orders simultaneously.</t>
  </si>
  <si>
    <t>How can I search for the drop-off location of my order in the system when the drop location is search, if the user performs a search on the drop location?</t>
  </si>
  <si>
    <t>Access the Dispatch Management module, select the Orders submenu, open the Orders page, and utilize the search bar to locate the specific drop location.</t>
  </si>
  <si>
    <t>DispatchManagement_Orders_DropLocation_Search</t>
  </si>
  <si>
    <t>DropLocation</t>
  </si>
  <si>
    <t>How do I view the status of an order that’s been delayed when the drop location is search, while interacting with the drop location through search?</t>
  </si>
  <si>
    <t>Access the Dispatch Management module, navigate to the Orders submenu, open the Orders page, and search for the drop location associated with your order.</t>
  </si>
  <si>
    <t>Where can I find out if there’s a stock issue with an order item when the drop location is search, when the user searches the drop location?</t>
  </si>
  <si>
    <t>In the Dispatch Management module, navigate to Orders, access the Orders page, and utilize the search bar to locate the drop location for your order.</t>
  </si>
  <si>
    <t>Can I prioritize certain orders for faster delivery when the drop location is search, while interacting with the drop location through search?</t>
  </si>
  <si>
    <t>Navigate to the Dispatch Management module, open the Orders submenu, and use the search function on the Orders page to locate your desired drop location.</t>
  </si>
  <si>
    <t>How can I check if a customer has provided all necessary details for delivery when the customer name is search, once the customer name has been searched?</t>
  </si>
  <si>
    <t>Access the Dispatch Management module, select the Orders submenu, open the Orders page, and utilize the search bar to locate the specific customer name.</t>
  </si>
  <si>
    <t>DispatchManagement_Orders_CustomerName_Search</t>
  </si>
  <si>
    <t>CustomerName</t>
  </si>
  <si>
    <t>What should I do if an order was mistakenly assigned to the wrong driver when the customer name is search, in the context of the customer name being searched?</t>
  </si>
  <si>
    <t>Access the Dispatch Management module, navigate to the Orders submenu, open the Orders page, and search for the associated customer name.</t>
  </si>
  <si>
    <t>How can I modify an order's delivery window after it's been assigned when the customer name is search, during the search of the customer name?</t>
  </si>
  <si>
    <t>In the Dispatch Management module, navigate to Orders, access the Orders page, and use the search bar to locate the customer's name associated with your order.</t>
  </si>
  <si>
    <t>Can I merge multiple small orders into one for delivery when the customer name is search, during the search of the customer name?</t>
  </si>
  <si>
    <t>Navigate to the Dispatch Management module, access the Orders submenu, and utilize the search function on the Orders page to locate the customer name.</t>
  </si>
  <si>
    <t>How can I review an order to make sure all items are delivered correctly to the customer when the order is edit, while interacting with the order through edit?</t>
  </si>
  <si>
    <t>Navigate to the Dispatch Management module, click on the Orders submenu, open the Orders page, and in the action column, click "Edit" to modify your order."</t>
  </si>
  <si>
    <t>DispatchManagement_Orders_Order_Edit</t>
  </si>
  <si>
    <t>Order</t>
  </si>
  <si>
    <t>What can I do if a driver encounters an issue during delivery, like a traffic delay when the order is edit, while interacting with the order through edit?</t>
  </si>
  <si>
    <t>Access the Dispatch Management module, navigate to the Orders submenu, open the Orders page, and select "Edit" in the action column to modify the order.</t>
  </si>
  <si>
    <t>How can I handle customer complaints or issues directly from the Dispatch Management system when the order is edit, if the user performs a edit on the order?</t>
  </si>
  <si>
    <t>In the Dispatch Management module, navigate to the Orders submenu, open the Orders page, and select the Edit option in the action column to modify your order details.</t>
  </si>
  <si>
    <t>How can I edit an order if I need to make changes to the delivery details when the order is edit, in the context of the order being edited?</t>
  </si>
  <si>
    <t>Access the Dispatch Management module, open the Orders submenu, and select "Edit" in the action column to modify the chosen order.</t>
  </si>
  <si>
    <t>How can I view detailed tracking information for a specific order when the order is view?</t>
  </si>
  <si>
    <t>Access the Dispatch Management module, select the Orders submenu, open the Orders page, and click "View" in the action column to review your order.</t>
  </si>
  <si>
    <t>DispatchManagement_Orders_Order_View</t>
  </si>
  <si>
    <t>How can I review the details of an order, including status and tracking when the order is view?</t>
  </si>
  <si>
    <t>Navigate to the Dispatch Management module, select the Orders submenu, access the Orders page, and click View in the action column to view your order.</t>
  </si>
  <si>
    <t>How can I confirm if an order has been marked as "Delivered" in the system when the order is view?</t>
  </si>
  <si>
    <t>In the Dispatch Management module, navigate to the Orders submenu, access the Orders page, and select "View" in the action column to display your order details.</t>
  </si>
  <si>
    <t>What should I do if an order delivery fails or isn’t completed successfully when the order is view?</t>
  </si>
  <si>
    <t>Access the Dispatch Management module, select the Orders submenu, and click View in the action column to check your order's status and details.</t>
  </si>
  <si>
    <t>How can I remove an order from the system if it needs to be canceled or deleted when the order is delete?</t>
  </si>
  <si>
    <t>Access the Dispatch Management module, select the Orders submenu, open the Orders page, and click Delete in the action column to remove the order.</t>
  </si>
  <si>
    <t>DispatchManagement_Orders_Order_Delete</t>
  </si>
  <si>
    <t>How do I delete an order if it has been mistakenly added or if it needs to be canceled when the order is delete?</t>
  </si>
  <si>
    <t>Access the Dispatch Management module, navigate to the Orders submenu, open the Orders page, and click Delete in the action column to remove the order.</t>
  </si>
  <si>
    <t>How can I assign a new driver to an order during the delivery process when the order is delete?</t>
  </si>
  <si>
    <t>Access the Dispatch Management module, select the Orders submenu, click Edit in the action column, and reassign the driver as necessary.</t>
  </si>
  <si>
    <t>How can I update an order if the customer isn't available at the scheduled time or needs to reschedule when the order is delete?</t>
  </si>
  <si>
    <t>In the Dispatch Management module, navigate to the Orders submenu, locate the order, click Edit in the action column, and modify the pickup time or other details as required.</t>
  </si>
  <si>
    <t>Can I assign a specific driver to a set of orders for better route optimization when the bulk order is import?</t>
  </si>
  <si>
    <t>Access the Dispatch Management module, select the Orders submenu, open the Orders page, and click Import Data to upload bulk order data.</t>
  </si>
  <si>
    <t>DispatchManagement_Orders_BulkOrder_Import</t>
  </si>
  <si>
    <t>BulkOrder</t>
  </si>
  <si>
    <t>Import</t>
  </si>
  <si>
    <t>How do I check the delivery progress for orders assigned to multiple drivers when the bulk order is import?</t>
  </si>
  <si>
    <t>Access the Dispatch Management module, navigate to the Orders submenu, open the Orders page, and select Import Data to bulk import orders.</t>
  </si>
  <si>
    <t>How can I upload multiple orders at once in the Dispatch Management module when the bulk order is import?</t>
  </si>
  <si>
    <t>In the Dispatch Management module, navigate to the Orders submenu, access the Orders page, and select Import Data to upload multiple orders simultaneously.</t>
  </si>
  <si>
    <t>Where can I upload bulk order details in the Dispatch Management module when the bulk order is import?</t>
  </si>
  <si>
    <t>Navigate to the Dispatch Management module, access the Orders submenu, and select Import Data on the Orders page to upload bulk order details.</t>
  </si>
  <si>
    <t>How can I filter the orders based on their status in the Dispatch Management module when the in progress is view?</t>
  </si>
  <si>
    <t>To filter the orders list, navigate to the Dispatch Management module, select the Orders submenu, and access the Orders page. There, you'll find sections such as Pending and In Progress, along with search filters to refine your order queries.</t>
  </si>
  <si>
    <t>DispatchManagement_Orders_InProgress_View</t>
  </si>
  <si>
    <t>InProgress</t>
  </si>
  <si>
    <t>How can I find the orders that are marked as 'In Progress' in the Dispatch Management module when the in progress is view?</t>
  </si>
  <si>
    <t>Access the Dispatch Management module, navigate to the Orders submenu, open the Orders page, and view the orders marked as In Progress.</t>
  </si>
  <si>
    <t>How can I view the orders that are currently in progress in the Dispatch Management module when the in progress is view?</t>
  </si>
  <si>
    <t>In the Dispatch Management module, navigate to the Orders submenu, open the Orders page, and review the orders marked as In Progress.</t>
  </si>
  <si>
    <t>Navigate to the Dispatch Management module, open the Orders submenu, and access the Orders page to view all orders marked as In Progress. Check the corresponding order IDs and statuses, and then inform the customer.</t>
  </si>
  <si>
    <t>How can I track orders that are assigned to multiple drivers for a single shipment when the order map is view?</t>
  </si>
  <si>
    <t>To view assigned orders and their drivers, access the Dispatch Management module. Click on the Orders submenu and open the Orders page, where you can find sections for Pending, In Progress, and History.</t>
  </si>
  <si>
    <t>DispatchManagement_Orders_OrderMap_View</t>
  </si>
  <si>
    <t>OrderMap</t>
  </si>
  <si>
    <t>How do I view the payment status for an order before it is dispatched when the order map is view?</t>
  </si>
  <si>
    <t>Access the Dispatch Management module, navigate to the Orders submenu, open the orders page, select "InProgress," and click on the View option. Once on the order details page, scroll down to review the payment status and payment type.</t>
  </si>
  <si>
    <t>Can I track the real-time location of my orders on a map when the order map is view?</t>
  </si>
  <si>
    <t>Please navigate to the Dispatch Management module, access the Orders submenu, open the Orders page, go to the InProgress section, and select the Map View option to view the live location of your orders.</t>
  </si>
  <si>
    <t>Can I view the real-time status of my orders using the map view when the order map is view?</t>
  </si>
  <si>
    <t>Access the Dispatch Management module, navigate to the Orders submenu, open the Orders page, select In Progress, and utilize the Map View option to track your orders.</t>
  </si>
  <si>
    <t>I need to change the driver for my order. How can I do that?</t>
  </si>
  <si>
    <t>You can reassign a driver by navigating to the Dispatch Management module, selecting the Orders submenu, opening the Orders page, clicking on InProgress, and then selecting Reassign Driver in the Action column.</t>
  </si>
  <si>
    <t>DispatchManagement_Orders_Driver_Reassign</t>
  </si>
  <si>
    <t>Reassign</t>
  </si>
  <si>
    <t>How can I assign a new driver to my order if the current one is unavailable?</t>
  </si>
  <si>
    <t>Navigate to the Dispatch Management module, select the Orders submenu, access the Orders page, choose "In Progress," and click "Reassign Driver" in the Action column.</t>
  </si>
  <si>
    <t>How can I update the driver assigned to my current order, when the user reassigns the driver?</t>
  </si>
  <si>
    <t>To update the driver for an assigned order, go to the Dispatch Management module, select the Orders submenu, and navigate to the Orders page. Choose the In Progress section and click Reassign Driver in the Action column.</t>
  </si>
  <si>
    <t>How can I assign a new driver to an order if needed, while interacting with the driver through reassign?</t>
  </si>
  <si>
    <t>In the Dispatch Management module, navigate to the Orders submenu, access the Orders page, select "InProgress," and choose "Reassign Driver" from the Actions column.</t>
  </si>
  <si>
    <t>What’s the easiest way to review my past orders in the system when the order history is view?</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</si>
  <si>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</si>
  <si>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DispatchManagement_Orders_OrderHistory_View</t>
  </si>
  <si>
    <t>OrderHistory</t>
  </si>
  <si>
    <t>How can I quickly find the history of my previous orders when the order history is view?</t>
  </si>
  <si>
    <t>Access the Dispatch Management module, navigate to the Orders submenu, open the Orders page, and select the History option to view your order history.</t>
  </si>
  <si>
    <t>Is there a way to search for old orders or past transactions in the system when the order history is view?</t>
  </si>
  <si>
    <t>Navigate to the Dispatch Management module, select the Orders submenu, access the Orders page, and click on History to view past orders.</t>
  </si>
  <si>
    <t>Where can I access my complete order history within the system when the order history is view?</t>
  </si>
  <si>
    <t>In the Dispatch Management module, navigate to the Orders submenu, access the Orders page, and select the History option to review your order history.</t>
  </si>
  <si>
    <t>How can I fix an error when the delivery location is incorrect in my order when the all orders verify is view?</t>
  </si>
  <si>
    <t>Edit the order details in the Dispatch Management module under the Orders submenu to correct the delivery location.</t>
  </si>
  <si>
    <t>DispatchManagement_Orders_AllOrdersVerify_View</t>
  </si>
  <si>
    <t>AllOrdersVerify</t>
  </si>
  <si>
    <t>What should I do if the order is not showing up in the system when the all orders verify is view?</t>
  </si>
  <si>
    <t>If the order is not visible, verify the submission status. Refresh the page or contact customer support for assistance.</t>
  </si>
  <si>
    <t>How can I change the assigned driver if they are unavailable when the all orders verify is view?</t>
  </si>
  <si>
    <t>To reassign a new driver, access the Dispatch Management module, navigate to the Orders submenu, and edit the order to choose a new driver.</t>
  </si>
  <si>
    <t>What should I do if I mistakenly entered the wrong order number when the all orders verify is view?</t>
  </si>
  <si>
    <t>If the order number entered is incorrect, please verify for any typographical errors and attempt the search again. If the issue persists, contact support for assistance.</t>
  </si>
  <si>
    <t>How can I check the status of an order when it’s stuck in processing when the all orders verify is view?</t>
  </si>
  <si>
    <t>If the order is stuck in processing, verify the order details and ensure all required fields are completed. Contact support for further assistance if the issue persists.</t>
  </si>
  <si>
    <t>What if I need to cancel an order that’s in progress when the all orders verify is view?</t>
  </si>
  <si>
    <t>To cancel an order, go to the Orders page, select the order, and click the Cancel option, or contact support for assistance.</t>
  </si>
  <si>
    <t>How do I fix a delay in my order’s delivery when the orders all check is verify, during the verify of the orders all check?</t>
  </si>
  <si>
    <t>In the event of a delay, assess potential issues such as traffic or stock availability. You may need to reschedule or contact customer support to inform the customer.</t>
  </si>
  <si>
    <t>DispatchManagement_Orders_OdersAllCheck_Verify</t>
  </si>
  <si>
    <t>OdersAllCheck</t>
  </si>
  <si>
    <t>Verify</t>
  </si>
  <si>
    <t>How can I track my order if I’m unsure of the current status when the orders all check is verify, once the orders all check has been verified?</t>
  </si>
  <si>
    <t>Track your order status in the Dispatch Management module under the Orders submenu for real-time updates.</t>
  </si>
  <si>
    <t>What do I do if I can’t edit the order after submitting it when the orders all check is verify, if the user performs a verify on the orders all check?</t>
  </si>
  <si>
    <t>If editing the order is not possible, verify that the system permits edits for the current order stage. If it does not, please contact support for manual adjustments.</t>
  </si>
  <si>
    <t>How can I add a new order for urgent delivery when the orders all check is verify, in the context of the orders all check being verified?</t>
  </si>
  <si>
    <t>Access the Dispatch Management module, select the Orders submenu, and click Add Order. Mark the delivery as Urgent and complete the required details for priority processing.</t>
  </si>
  <si>
    <t>In the Orders submenu of the Dispatch Management module, access the Orders page and utilize the search bar to quickly locate the order by entering the customer's name or phone number.</t>
  </si>
  <si>
    <t>DispatchManagement_Orders_AllOrders_Check</t>
  </si>
  <si>
    <t>AllOrders</t>
  </si>
  <si>
    <t>Navigate to the "Orders" submenu within the "Dispatch Management" module. For each order, select "Assign Driver" and assign the same driver to multiple orders for improved routing efficiency.</t>
  </si>
  <si>
    <t>To change the delivery address, go to the Orders page in the Dispatch Management module, select Edit for the order, update the delivery address fields, and save the changes.</t>
  </si>
  <si>
    <t>If no drivers are available, contact other drivers directly or adjust the order status to Pending until a driver becomes available. Alternatively, set the order as Delayed.</t>
  </si>
  <si>
    <t>After completing the delivery, navigate to the Orders page in the Dispatch Management module, locate the respective order, and update its status to Completed. Confirm that all necessary information for the delivery has been recorded.</t>
  </si>
  <si>
    <t>What should happen when the user clicks the "Back" button with a slow internet connection?</t>
  </si>
  <si>
    <t>The "Back" button still work seamlessly, and the user be returned to the previous screen without significant delay, even with a slow connection.</t>
  </si>
  <si>
    <t>DispatchManagement_DispatchDashboard_SlowInternetConnection_View</t>
  </si>
  <si>
    <t>SlowInternetConnection</t>
  </si>
  <si>
    <t>The "Back" button remain responsive and function without errors, ensuring a smooth return to the previous screen despite the slow connection.</t>
  </si>
  <si>
    <t>Yes, the "Back" button work without issues, taking the user back to the previous screen, even with a slow internet connection.</t>
  </si>
  <si>
    <t>The "Back" button minimize delays, and the user still be able to navigate to the previous screen without significant lag, despite the slow connection.</t>
  </si>
  <si>
    <t>How would you verify that the "Back" button is visible on the Dispatch Dashboard when the slow internet is view?</t>
  </si>
  <si>
    <t>You check that the "Back" button is not obstructed by other elements and is clearly visible, allowing users to easily locate it.</t>
  </si>
  <si>
    <t>SlowInternet</t>
  </si>
  <si>
    <t>When using the Dispatch Dashboard, can users easily identify the "Back" button when the slow internet is view?</t>
  </si>
  <si>
    <t>Yes, the "Back" button be clearly visible and easy for users to identify on the Dispatch Dashboard without confusion.</t>
  </si>
  <si>
    <t>Can users easily interact with the "Back" button on tablet and mobile screens when the back option is view?</t>
  </si>
  <si>
    <t>Yes, the "Back" button be responsive and easy to interact with, adjusting its placement and size according to the screen size to maintain usability.</t>
  </si>
  <si>
    <t>DispatchManagement_DispatchDashboard_BackOption_View</t>
  </si>
  <si>
    <t>BackOption</t>
  </si>
  <si>
    <t>How can you verify that the "Back" button is responsive across different screen sizes when the back option is view, while interacting with the back option through view?</t>
  </si>
  <si>
    <t>Verify that the "Back" button is properly scaled and positioned, ensuring it remains functional and accessible on various screen sizes (desktop, tablet, mobile).</t>
  </si>
  <si>
    <t>How should the "Back" button be positioned in relation to other UI elements on the screen, if the user performs a view on the back option?</t>
  </si>
  <si>
    <t>The "Back" button be visually aligned with other UI elements to maintain a consistent and organized layout, avoiding any misalignment or inconsistencies.</t>
  </si>
  <si>
    <t>Can you confirm if the "Back" button is properly aligned with other elements in the Dispatch Dashboard layout when the back option is view, during the view of the back option?</t>
  </si>
  <si>
    <t>Yes, the "Back" button be aligned properly with other UI elements, ensuring a clean, balanced layout with no visual inconsistencies.</t>
  </si>
  <si>
    <t>What would you check to ensure the "Back" button is correctly aligned with other UI elements, in the context of the back option being viewed?</t>
  </si>
  <si>
    <t>Ensure the "Back" button's position, spacing, and alignment are consistent with other UI elements, maintaining a neat and cohesive layout.</t>
  </si>
  <si>
    <t>If there are alignment issues with the "Back" button, what impact could this have on the UI design, in the context of the back option being viewed?</t>
  </si>
  <si>
    <t>Misalignment of the "Back" button could create a disorganized or unprofessional appearance, potentially affecting user experience and usability</t>
  </si>
  <si>
    <t>What should happen when the "Next" button is clicked on the Dispatch Dashboard when the next option select is select?</t>
  </si>
  <si>
    <t>When the "Next" button is clicked, the next set of details be displayed, ensuring that the information extends up to the current date.</t>
  </si>
  <si>
    <t>DispatchManagement_DispatchDashboard_NextOptionSelect_Select</t>
  </si>
  <si>
    <t>NextOptionSelect</t>
  </si>
  <si>
    <t>Does the "Next" button ensure that the details displayed are up to the current date on the dashboard when the next option select is select?</t>
  </si>
  <si>
    <t>Yes, clicking the "Next" button display the next set of details, and the data continue up to the current date.</t>
  </si>
  <si>
    <t>When the user clicks the "Next" button, what is expected regarding the data displayed on the Dispatch Dashboard when the next option select is select?</t>
  </si>
  <si>
    <t>The "Next" button load and display the next set of details on the dashboard, ensuring the information goes up to the current date.</t>
  </si>
  <si>
    <t>Is the "Next" button functioning correctly when displaying data up to the current date on the dashboard when the next option select is select?</t>
  </si>
  <si>
    <t>Yes, clicking the "Next" button show the next details on the dashboard and continue displaying information until the current date.</t>
  </si>
  <si>
    <t>What should happen to the previous details when the "Next" button is clicked on the Dispatch Dashboard when the next option select is select?</t>
  </si>
  <si>
    <t>When the "Next" button is clicked, the previous details no longer be displayed on the dashboard, and only the new details appear.</t>
  </si>
  <si>
    <t>Does the "Next" button remove the previous set of details from the Dispatch Dashboard when the next option select is select?</t>
  </si>
  <si>
    <t>Yes, clicking the "Next" button ensure that the previous details are no longer displayed, showing only the updated information.</t>
  </si>
  <si>
    <t>How can you confirm that the "Next" button is functioning correctly in terms of displaying only new data when the check new data is select?</t>
  </si>
  <si>
    <t>Verify that once the "Next" button is clicked, the previous data disappears from the dashboard, and only the new details are shown.</t>
  </si>
  <si>
    <t>DispatchManagement_DispatchDashboard_CheckNewData_Select</t>
  </si>
  <si>
    <t>CheckNewData</t>
  </si>
  <si>
    <t>What happens if the "Next" button is clicked while viewing details on the Dispatch Dashboard, once the check new data has been selected?</t>
  </si>
  <si>
    <t>Clicking the "Next" button replace the previous details with the new set, ensuring the earlier data is not displayed.</t>
  </si>
  <si>
    <t>What is the expected behavior when selecting “Check New Data” and clicking “Next”?</t>
  </si>
  <si>
    <t>The "Next" button navigate to the next screen and display the next set of records on the Dispatch Dashboard.</t>
  </si>
  <si>
    <t>How does the "Next" button behave when there are additional records to be shown on the Dispatch Dashboard, while interacting with the check new data through select?</t>
  </si>
  <si>
    <t>When there are more records, the "Next" button seamlessly navigate the user to the next set of records, ensuring smooth transition on the dashboard.</t>
  </si>
  <si>
    <t>What should occur after clicking “Next” if more records are available on the Dispatch Dashboard?</t>
  </si>
  <si>
    <t>The user be redirected to the next screen, showing the following set of records, allowing them to continue browsing.</t>
  </si>
  <si>
    <t>How can you confirm that the "Next" button works correctly when there are more records to display on the dashboard when the check new data is select?</t>
  </si>
  <si>
    <t>Ensure that clicking the "Next" button loads and displays the next set of records on the Dispatch Dashboard, confirming the correct functionality.</t>
  </si>
  <si>
    <t>Can users click the "Next" button when they have reached the end of the available records when the next option is view details?</t>
  </si>
  <si>
    <t>No, the "Next" button be unresponsive or disabled, indicating that no further records are available to navigate.</t>
  </si>
  <si>
    <t>DispatchManagement_DispatchDashboard_NextOption_ViewDetails</t>
  </si>
  <si>
    <t>NextOption</t>
  </si>
  <si>
    <t>What visual change should occur when the "Next" button is hovered over on the Dispatch Dashboard when the next option is view details?</t>
  </si>
  <si>
    <t>When hovered over, the "Next" button display a visual change, such as a color change, to indicate it is clickable.</t>
  </si>
  <si>
    <t>How can users visually identify that the "Next" button is interactive on the Dispatch Dashboard when the next option is view details?</t>
  </si>
  <si>
    <t>The "Next" button change visually, such as a color change or a slight animation, when hovered over, signaling to the user that it is interactive.</t>
  </si>
  <si>
    <t>What type of visual feedback should the "Next" button provide when a user hovers over it on the Dispatch Dashboard when the next option is view details?</t>
  </si>
  <si>
    <t>The "Next" button change in appearance, such as altering its color or adding an underline, to make it clear that it is a clickable element.</t>
  </si>
  <si>
    <t>How can you verify that the "Next" button has the correct hover effect on the Dispatch Dashboard when the next option is view details?</t>
  </si>
  <si>
    <t>Confirm that the "Next" button shows a noticeable visual change, like a color shift or other effect, when the mouse cursor hovers over it.</t>
  </si>
  <si>
    <t>What should happen when the "Next" button is clicked multiple times in quick succession on the Dispatch Dashboard when the next option is view details?</t>
  </si>
  <si>
    <t>The "Next" button handle multiple clicks smoothly without causing errors or unexpected behavior, such as loading multiple sets of records at once.</t>
  </si>
  <si>
    <t>What should happen if the user selects an invalid date range where the end date is before the start date in the week filter once the week filter action has been selected?</t>
  </si>
  <si>
    <t>The system display an error message indicating that the date range is invalid, prompting the user to correct it.</t>
  </si>
  <si>
    <t>DispatchManagement_DispatchDashboard_WeekFilterAction_Select</t>
  </si>
  <si>
    <t>WeekFilterAction</t>
  </si>
  <si>
    <t>How does the system handle an invalid week filter with an end date earlier than the start date, while interacting with the week filter action through select?</t>
  </si>
  <si>
    <t>The system show an error message, such as "Invalid Date Range: End date cannot be before the start date," preventing the user from applying the filter.</t>
  </si>
  <si>
    <t>What feedback should the user receive when selecting an invalid date range in the week filter, once the week filter action has been selected?</t>
  </si>
  <si>
    <t>The system display an error message, such as "End date cannot be before start date," indicating the selected range is not valid.</t>
  </si>
  <si>
    <t>How can you verify that the system shows the correct error message when an invalid week filter date range is selected when the week filter action is select?</t>
  </si>
  <si>
    <t>Test by selecting an end date earlier than the start date and confirming that the system displays an appropriate error message, such as "Invalid Date Range."</t>
  </si>
  <si>
    <t>What should happen when the user selects a month from the Month Dropdown?</t>
  </si>
  <si>
    <t>The selected month be displayed in the dropdown, and the system update or filter data based on the chosen month.</t>
  </si>
  <si>
    <t>DispatchManagement_DispatchDashboard_DatePickerCheck_Check</t>
  </si>
  <si>
    <t>DatePickerCheck</t>
  </si>
  <si>
    <t>How can you verify that the user can select a month from the Month Dropdown?</t>
  </si>
  <si>
    <t>Test by clicking the Month Dropdown, selecting a month, and ensuring the month is displayed and any related actions (e.g., data filtering) occur.</t>
  </si>
  <si>
    <t>What behavior should you expect when the user interacts with the Month Dropdown?</t>
  </si>
  <si>
    <t>The user be able to select a month, and the system update accordingly, displaying the selected month in the dropdown.</t>
  </si>
  <si>
    <t>How do you ensure that the Month Dropdown selection is working correctly?</t>
  </si>
  <si>
    <t>Verify that clicking on the dropdown allows the user to select a month, and the selected month is reflected in the system as expected (e.g., updating the dashboard or data view).</t>
  </si>
  <si>
    <t>What should happen when the user selects February in a leap year from the Month Dropdown?</t>
  </si>
  <si>
    <t>The Month Dropdown allow the user to select February, and if the year is a leap year, it correctly account for February 29th as a valid date.</t>
  </si>
  <si>
    <t>How can you verify that the Month Dropdown handles leap year months correctly?</t>
  </si>
  <si>
    <t>Test by selecting February during a leap year (e.g., 2024) and ensuring that the system correctly handles February 29th without errors or omissions.</t>
  </si>
  <si>
    <t>What behavior should you expect when a user selects a month from the Date Picker when the date picker is select?</t>
  </si>
  <si>
    <t>The Date Picker show all the days of the month for the selected month, with the correct number of days, taking into account variations such as February having 28 or 29 days.</t>
  </si>
  <si>
    <t>DispatchManagement_DispatchDashboard_DatePicker_Select</t>
  </si>
  <si>
    <t>DatePicker</t>
  </si>
  <si>
    <t>How do you ensure that the Date Picker correctly displays all dates for the selected month when the date picker is select?</t>
  </si>
  <si>
    <t>Verify that the Date Picker includes every valid date for the selected month, and visually confirm that no days are missing or incorrectly displayed.</t>
  </si>
  <si>
    <t>What should happen when a user selects a future date from the date picker when the date picker is select?</t>
  </si>
  <si>
    <t>The system become unresponsive when a future date is selected from the dropdown, preventing further actions.</t>
  </si>
  <si>
    <t>How can you verify that the system becomes unresponsive when selecting a future date when the date picker is select?</t>
  </si>
  <si>
    <t>Attempt to select a future date from the date picker and check that the system does not process or display any data after the selection.</t>
  </si>
  <si>
    <t>What behavior should you expect when selecting a future date in the date picker when the date picker is select?</t>
  </si>
  <si>
    <t>The system not allow the selection of future dates and remain unresponsive when such a date is chosen.</t>
  </si>
  <si>
    <t>How do you ensure that the date picker correctly disables future date selections when the date picker is select?</t>
  </si>
  <si>
    <t>Test the date picker by selecting various future dates and verify that the system does not respond or display data for those dates.</t>
  </si>
  <si>
    <t>What should happen when the user accesses the Dispatch Dashboard regarding serial numbers when the serial number check is view?</t>
  </si>
  <si>
    <t>The Dispatch Dashboard display a unique serial number for each dispatch to help identify and track them.</t>
  </si>
  <si>
    <t>DispatchManagement_DispatchDashboard_SerialNumberCheck_View</t>
  </si>
  <si>
    <t>SerialNumberCheck</t>
  </si>
  <si>
    <t>How can you verify that the Serial Number is correctly displayed on the Dispatch Dashboard when the serial number check is view?</t>
  </si>
  <si>
    <t>Check that each dispatch entry on the dashboard includes a valid serial number, ensuring it is visible and correctly associated with the respective dispatch.</t>
  </si>
  <si>
    <t>What behavior should you expect when viewing a dispatch entry on the Dispatch Dashboard when the serial number check is view?</t>
  </si>
  <si>
    <t>Each dispatch entry have a corresponding serial number displayed next to it, ensuring that all records are properly identified.</t>
  </si>
  <si>
    <t>How do you ensure that the Serial Number is displayed for every dispatch on the Dispatch Dashboard when the serial number check is view?</t>
  </si>
  <si>
    <t>Verify that every dispatch listed on the dashboard has a visible serial number and that the numbers are unique for each dispatch.</t>
  </si>
  <si>
    <t>What should happen when viewing the Dispatch Dashboard regarding the serial numbers when the serial number check is view?</t>
  </si>
  <si>
    <t>Each dispatch entry have a unique serial number that clearly differentiates it from other dispatches on the screen.</t>
  </si>
  <si>
    <t>How can you verify that each dispatch has a unique serial number displayed on the Dispatch Dashboard when the serial number check is view?</t>
  </si>
  <si>
    <t>Check that every dispatch has a different serial number and ensure no two dispatches share the same serial number.</t>
  </si>
  <si>
    <t>What should you expect regarding the visibility of the Executive Person field on the Dispatch Dashboard, during the view of the executive person?</t>
  </si>
  <si>
    <t>The Executive Person field be visible on the Dispatch Dashboard, clearly showing the assigned executive's name for each dispatch record.</t>
  </si>
  <si>
    <t>DispatchManagement_DispatchDashboard_ExecutivePerson_View</t>
  </si>
  <si>
    <t>ExecutivePerson</t>
  </si>
  <si>
    <t>How can you verify that the Executive Person field is visible on the Dispatch Dashboard, once the executive person has been viewed?</t>
  </si>
  <si>
    <t>Check that the Executive Person field appears for each dispatch record and is clearly visible without being hidden or overlapping with other fields.</t>
  </si>
  <si>
    <t>What behavior should you expect when accessing the Dispatch Dashboard in terms of the Executive Person field, when the user views the executive person?</t>
  </si>
  <si>
    <t>The Executive Person field be easily visible on each dispatch record without the need for scrolling or additional clicks.</t>
  </si>
  <si>
    <t>How do you ensure that the Executive Person field is properly visible on the Dispatch Dashboard, when the user views the executive person?</t>
  </si>
  <si>
    <t>Confirm that the Executive Person field is displayed clearly for every dispatch record, and check that it is not hidden or inaccessible due to UI design issues.</t>
  </si>
  <si>
    <t>What should happen when the "Orders Assigned" field is displayed on the Dispatch Dashboard when the orders assigned is view?</t>
  </si>
  <si>
    <t>The "Orders Assigned" field show the correct number of orders that are assigned to each dispatch.</t>
  </si>
  <si>
    <t>DispatchManagement_DispatchDashboard_OrdersAssigned_View</t>
  </si>
  <si>
    <t>OrdersAssigned</t>
  </si>
  <si>
    <t>How can you verify that the "Orders Assigned" field displays the correct number of orders on the Dispatch Dashboard when the orders assigned is view?</t>
  </si>
  <si>
    <t>Check that the value shown in the "Orders Assigned" field matches the actual number of orders linked to each dispatch record.</t>
  </si>
  <si>
    <t>What behavior should you expect when viewing the Dispatch Dashboard in terms of the "Orders Assigned" field when the orders assigned is view?</t>
  </si>
  <si>
    <t>The "Orders Assigned" field display an accurate count of orders for each dispatch and update correctly if any orders are added or removed.</t>
  </si>
  <si>
    <t>How do you ensure the "Orders Assigned" data is correct on the Dispatch Dashboard when the orders assigned is view?</t>
  </si>
  <si>
    <t>Compare the displayed number of orders with the actual number in the database or backend system to ensure the correct data is being displayed for each dispatch.</t>
  </si>
  <si>
    <t>The "Order Status" field display the correct status of each order, such as "Pending", "In Progress", or "Completed", according to the current state of the order.</t>
  </si>
  <si>
    <t>DispatchManagement_DispatchDashboard_OrderStatusCheck_View</t>
  </si>
  <si>
    <t>OrderStatusCheck</t>
  </si>
  <si>
    <t>How can I confirm the accuracy of the “Order Status” field on the dashboard?</t>
  </si>
  <si>
    <t>Check that the status shown in the "Order Status" field matches the actual status of the corresponding order in the system (e.g., "Pending", "In Progress", "Completed").</t>
  </si>
  <si>
    <t>The "Order Status" field accurately reflect the current status of each order, updating dynamically as the status changes.</t>
  </si>
  <si>
    <t>How do you ensure that the "Order Status" field displays the correct status of each order?</t>
  </si>
  <si>
    <t>Cross-check the status of each order displayed on the dashboard with the order’s actual status in the database or backend system to ensure correctness.</t>
  </si>
  <si>
    <t>What should happen when the "Order Status" field is displayed ?</t>
  </si>
  <si>
    <t>The "Order Status" field display the status of each order in a readable text format, such as "Pending", "In Progress", or "Completed".</t>
  </si>
  <si>
    <t>How can you verify that the "Order Status" field is formatted correctly and displays accurate data?</t>
  </si>
  <si>
    <t>Ensure that the status in the "Order Status" field is displayed in a clear and readable text format and matches the actual order status in the system.</t>
  </si>
  <si>
    <t>What behavior should you expect when accessing the Dispatch Dashboard regarding the "Order Status" field when the order status is view?</t>
  </si>
  <si>
    <t>The "Order Status" field display the correct order status in a text format that is easily readable, without any formatting issues (e.g., proper spacing, capitalization).</t>
  </si>
  <si>
    <t>DispatchManagement_DispatchDashboard_OrderStatus_View</t>
  </si>
  <si>
    <t>OrderStatus</t>
  </si>
  <si>
    <t>How do you ensure that the "Order Status" field displays accurate and correctly formatted data when the order status is view?</t>
  </si>
  <si>
    <t>Verify that the displayed status corresponds with the actual status of the order, and check for proper text formatting (such as capitalization, spacing, and alignment) to ensure clarity.</t>
  </si>
  <si>
    <t>The "Status Update Time" field accurately reflect the exact time when the status of the order was last updated.</t>
  </si>
  <si>
    <t>How can you verify that the "Status Update Time" field accurately reflects the time of the status update when the order status is view?</t>
  </si>
  <si>
    <t>Check that the time displayed in the "Status Update Time" field corresponds to the actual time of the status change, ensuring it updates in real-time.</t>
  </si>
  <si>
    <t>What behavior should you expect when the "Order Status" changes on the Dispatch Dashboard when the order status is view?</t>
  </si>
  <si>
    <t>When the "Order Status" changes, the "Status Update Time" field automatically reflect the current time, showing the most recent status update time.</t>
  </si>
  <si>
    <t>How do you ensure that the "Status Update Time" field reflects real-time updates when the "Order Status" changes when the order status is view?</t>
  </si>
  <si>
    <t>Verify that the "Status Update Time" field refreshes immediately upon a status change, displaying the correct, real-time time stamp for the update.</t>
  </si>
  <si>
    <t>What behavior should you expect when viewing the "Total Distance" field on the Dispatch Dashboard when the total distance is view?</t>
  </si>
  <si>
    <t>The "Total Distance" field always display the distance in a standardized format (e.g., "XXX km" or "XXX miles"), with no variation in how the distance is shown.</t>
  </si>
  <si>
    <t>DispatchManagement_DispatchDashboard_TotalDistance_View</t>
  </si>
  <si>
    <t>TotalDistance</t>
  </si>
  <si>
    <t>How do you ensure that the "Total Distance" field is consistently displayed in the correct format when the total distance is view?</t>
  </si>
  <si>
    <t>Verify that the distance is consistently shown with the appropriate unit (km or miles) and in the correct format across all dispatch records without any discrepancies.</t>
  </si>
  <si>
    <t>What should happen when the "Total Distance" values are displayed for a large volume of dispatch records when the total distance is view?</t>
  </si>
  <si>
    <t>The system load the "Total Distance" values for all dispatch records quickly and efficiently, without significant delay, even when handling a large dataset.</t>
  </si>
  <si>
    <t>How can you verify that the system performs well with a large dataset while displaying "Total Distance" values when the total distance is view?</t>
  </si>
  <si>
    <t>Check that the "Total Distance" values load promptly for all dispatch records, ensuring that there is no noticeable delay or lag, even with a large number of records.</t>
  </si>
  <si>
    <t>What behavior should you expect when viewing the Dispatch Dashboard with a large volume of dispatch data, during the view of the total distance?</t>
  </si>
  <si>
    <t>The "Total Distance" values be displayed for all dispatch records without causing slowdowns or performance issues, even with a large dataset.</t>
  </si>
  <si>
    <t>How do you ensure the system handles large volumes of dispatch data effectively while displaying "Total Distance" when the total distance is view?</t>
  </si>
  <si>
    <t>Test the system with a large dataset of dispatch records and confirm that the "Total Distance" values are loaded without significant delays, ensuring the system maintains acceptable performance.</t>
  </si>
  <si>
    <t>What should happen when viewing the current day's dispatch statistics on the Dispatch Dashboard, when the user views the day dispatch statistics?</t>
  </si>
  <si>
    <t>The system display real-time updates for the current day's dispatch statistics, including total dispatches, deliveries, and failures as they happen.</t>
  </si>
  <si>
    <t>DispatchManagement_DispatchDashboard_DayDispatchStatistics_View</t>
  </si>
  <si>
    <t>DayDispatchStatistics</t>
  </si>
  <si>
    <t>How can you verify that the Dispatch Dashboard displays real-time updates for the current day's statistics, in the context of the day dispatch statistics being viewed?</t>
  </si>
  <si>
    <t>Monitor the statistics throughout the day to ensure that the dispatch data (e.g., total dispatches, deliveries, and failures) updates automatically in real time without manual refresh.</t>
  </si>
  <si>
    <t>What behavior should you expect when the system is displaying real-time updates for dispatch statistics?</t>
  </si>
  <si>
    <t>The statistics for the current day be updated continuously or at short intervals, showing the most recent dispatch activity as it occurs.</t>
  </si>
  <si>
    <t>How do you ensure that the system is correctly displaying real-time updates for current day's dispatch data?</t>
  </si>
  <si>
    <t>Simulate dispatch events throughout the day and observe whether the statistics update in real time on the dashboard, ensuring accuracy and prompt updates.</t>
  </si>
  <si>
    <t>What should happen when the daily dispatch statistics are displayed on the Dispatch Dashboard when the day dispatch statistics is view, in the context of the day dispatch statistics being viewed?</t>
  </si>
  <si>
    <t>The system display daily dispatch statistics in an organized and easy-to-read format, using clear layouts and logical groupings for each data point (e.g., dispatches, deliveries, failures).</t>
  </si>
  <si>
    <t>How can you verify that the daily dispatch statistics are presented in an organized and easy-to-read format when the day dispatch statistics is view, once the day dispatch statistics has been viewed?</t>
  </si>
  <si>
    <t>Check that the statistics are displayed in a well-structured manner, such as in tables or cards with clear labels and distinct sections for dispatches, deliveries, and failures.</t>
  </si>
  <si>
    <t>What should happen when viewing the total orders of the current month on the Dispatch Dashboard, once the total orders of the month has been viewed?</t>
  </si>
  <si>
    <t>The system display a graphical representation of total orders for the current month, such as a bar chart or line graph.</t>
  </si>
  <si>
    <t>DispatchManagement_DispatchDashboard_TotalOrdersOfTheMonth_View</t>
  </si>
  <si>
    <t>TotalOrdersOfTheMonth</t>
  </si>
  <si>
    <t>How can you verify that the graphical representation of total orders for the current month is correctly displayed when the total orders of the month is view?</t>
  </si>
  <si>
    <t>Check that a graph (e.g., bar chart, line chart) is displayed showing the total orders for each day or week of the current month, with clear axis labels and a visible title.</t>
  </si>
  <si>
    <t>What behavior should you expect when viewing the total orders of the current month graph on the Dispatch Dashboard, while interacting with the total orders of the month through view?</t>
  </si>
  <si>
    <t>The graph accurately represent the total orders for the current month, with data points clearly marked and the graph visually easy to interpret.</t>
  </si>
  <si>
    <t>How do you ensure the system displays the correct graphical representation of total orders for the month, in the context of the total orders of the month being viewed?</t>
  </si>
  <si>
    <t>Compare the displayed graph with the raw data for the month to ensure the number of orders represented on the graph matches the actual totals for each day or week of the month.</t>
  </si>
  <si>
    <t>What should happen when the system displays a high volume of orders on the Dispatch Dashboard, if the user performs a view on the total orders of the month?</t>
  </si>
  <si>
    <t>The system display the graph clearly, showing the high volume of orders, and handle large amounts of data without performance issues or delays.</t>
  </si>
  <si>
    <t>How can you verify that the graph correctly displays a high volume of orders without performance issues, while interacting with the total orders of the month through view?</t>
  </si>
  <si>
    <t>Test the system by inputting a large number of orders, ensuring that the graph is displayed clearly, without lag, and updates correctly in real-time or when refreshed.</t>
  </si>
  <si>
    <t>How can you verify that the months are correctly ordered on the graph when the graph chart is view?</t>
  </si>
  <si>
    <t>Check that the months appear in the correct sequence (January, February, March, etc.) from left to right or top to bottom on the graph.</t>
  </si>
  <si>
    <t>DispatchManagement_DispatchDashboard_GraphChart_View</t>
  </si>
  <si>
    <t>GraphChart</t>
  </si>
  <si>
    <t>What behavior should user expect when viewing the graph that represents monthly data when the graph chart is view?</t>
  </si>
  <si>
    <t>The months be correctly labeled in order from January to December, and the data points correspond accurately to each respective month.</t>
  </si>
  <si>
    <t>How do you ensure that the graph correctly represents data for each month when the graph chart is view?</t>
  </si>
  <si>
    <t>Review the graph to ensure that each month's label is placed in the correct order, and verify that the data points align with the corresponding months.</t>
  </si>
  <si>
    <t>How should orders marked as "delivered" be displayed in the order track history section when the graph chart is view?</t>
  </si>
  <si>
    <t>Orders marked as "delivered" be displayed with a "green" color, as specified in the design requirements.</t>
  </si>
  <si>
    <t>How can you verify that delivered orders are displayed with the correct color when the graph chart is view?</t>
  </si>
  <si>
    <t>Check the order history section for orders marked as "delivered" and ensure that they appear with a "green" color, matching the design specifications.</t>
  </si>
  <si>
    <t>What behavior should you expect when viewing orders marked as "delivered" in the order track history section?</t>
  </si>
  <si>
    <t>The delivered orders be clearly marked with a green color, making them easily distinguishable from other orders that are still pending or in progress.</t>
  </si>
  <si>
    <t>DispatchManagement_DispatchDashboard_OrderDeliverdCheck_View</t>
  </si>
  <si>
    <t>OrderDeliverdCheck</t>
  </si>
  <si>
    <t>Review multiple orders marked as "delivered" in the order track history and ensure each is consistently displayed in green, as per the design guidelines.</t>
  </si>
  <si>
    <t>How should orders marked as "in progress" be displayed in the order tracking history section?</t>
  </si>
  <si>
    <t>Orders marked as "in progress" be displayed with an "orange" color, following the design specifications.</t>
  </si>
  <si>
    <t>How can you verify that the orders marked as "in progress" are displayed with the correct color?</t>
  </si>
  <si>
    <t>Check the order history section for orders labeled as "in progress" and confirm that they are displayed in the "orange" color.</t>
  </si>
  <si>
    <t>What behavior should you expect when viewing orders marked as "in progress" in the order tracking history section?</t>
  </si>
  <si>
    <t>The orders marked as "in progress" appear in orange color, differentiating them from completed or pending orders.</t>
  </si>
  <si>
    <t>How do you ensure that all "in progress" orders are consistently displayed with the "orange" color?</t>
  </si>
  <si>
    <t>Review multiple orders marked as "in progress" in the order tracking history and confirm each is consistently displayed in orange.</t>
  </si>
  <si>
    <t>How do I know that the order details page is loading properly when the order number click is view?</t>
  </si>
  <si>
    <t>The order details page open in a new window or section without any errors or delays.</t>
  </si>
  <si>
    <t>DispatchManagement_Orders_OrderNumberClick_View</t>
  </si>
  <si>
    <t>OrderNumberClick</t>
  </si>
  <si>
    <t>What should happen when I click on an order in the tracking application when the order number click is view?</t>
  </si>
  <si>
    <t>When clicking on an order, the order details open in a new window or section for viewing.</t>
  </si>
  <si>
    <t>Will the order details page open in the same window or a new one when the order number click is view?</t>
  </si>
  <si>
    <t>The order details page will open in a new window or section, keeping the current page intact.</t>
  </si>
  <si>
    <t>What should I expect when I navigate to the order details section when the order number click is view?</t>
  </si>
  <si>
    <t>You expect the order details to open seamlessly in a new window or section, without disruption.</t>
  </si>
  <si>
    <t>After updating an order, how can I confirm that the changes were saved when the edit order update is view?</t>
  </si>
  <si>
    <t>The changes made to the order be saved successfully and reflected immediately in the order details.</t>
  </si>
  <si>
    <t>DispatchManagement_Orders_EditOrderUpdate_View</t>
  </si>
  <si>
    <t>EditOrderUpdate</t>
  </si>
  <si>
    <t>What happens if I update the details of an order when the edit order update is view?</t>
  </si>
  <si>
    <t>The updated order details will be saved correctly and shown in the system without errors.</t>
  </si>
  <si>
    <t>How can I be sure that my changes to the order were applied when the edit order update is view?</t>
  </si>
  <si>
    <t>You can verify that the changes were applied by checking the updated information in the order details.</t>
  </si>
  <si>
    <t>Is there a way to ensure that my updated order information is saved correctly when the edit order update is view?</t>
  </si>
  <si>
    <t>Yes, once the order details are updated, the system will save the changes, and the updated data will be visible.</t>
  </si>
  <si>
    <t>What should happen when I delete an order after confirming the action when the delete order is view?</t>
  </si>
  <si>
    <t>After confirmation, the order be removed from the list and no longer appear in the system.</t>
  </si>
  <si>
    <t>DispatchManagement_Orders_DeleteOrder_View</t>
  </si>
  <si>
    <t>DeleteOrder</t>
  </si>
  <si>
    <t>How can I ensure that an order has been deleted successfully when the delete order is view?</t>
  </si>
  <si>
    <t>Once the order is deleted, it will be completely removed from the list and will no longer be visible.</t>
  </si>
  <si>
    <t>If I delete an order, will I be able to find it again in the system when the delete order is view?</t>
  </si>
  <si>
    <t>No, once the order is deleted after confirmation, it will be permanently removed from the list.</t>
  </si>
  <si>
    <t>What steps should I follow to delete an order and verify it’s been removed when the delete order is view?</t>
  </si>
  <si>
    <t>After confirming the deletion, the order will be removed from the list and no longer show in the system.</t>
  </si>
  <si>
    <t>Once the order status is updated to "In Progress," it be moved to the "In Progress" tab and visible there.</t>
  </si>
  <si>
    <t>DispatchManagement_Orders_OrderStatusUpdate_View</t>
  </si>
  <si>
    <t>OrderStatusUpdate</t>
  </si>
  <si>
    <t>The order be displayed in the "In Progress" tab once the status is updated, confirming the change was successful.</t>
  </si>
  <si>
    <t>What occurs when an order’s status changes to “In Progress”?</t>
  </si>
  <si>
    <t>The order will be moved to the "In Progress" tab and will be visible there for tracking.</t>
  </si>
  <si>
    <t>Is there a way to monitor an order once it’s marked “In Progress”?</t>
  </si>
  <si>
    <t>Yes, the order will appear under the "In Progress" tab, where you can monitor its current status and progress.</t>
  </si>
  <si>
    <t>What should happen when I click on an order to view its details when the email notification is select?</t>
  </si>
  <si>
    <t>The order details open in a new window or section for viewing.</t>
  </si>
  <si>
    <t>DispatchManagement_Orders_EmailNotification_Select</t>
  </si>
  <si>
    <t>How can I view detailed information about an order in the system when the email notification is select?</t>
  </si>
  <si>
    <t>By clicking on the order, the details open in a new window or section separate from the current page.</t>
  </si>
  <si>
    <t>Will clicking on an order number take me to a new page for its details when the email notification is select?</t>
  </si>
  <si>
    <t>Yes, clicking on the order number will open the order details in a new window or section for better visibility.</t>
  </si>
  <si>
    <t>How can I ensure I can access the full order details when needed when the email notification is select?</t>
  </si>
  <si>
    <t>By selecting the order, the details will open in a new window or section, allowing you to view all relevant information.</t>
  </si>
  <si>
    <t>What happens if I try to create an order with a duplicate order number, when the user views the button functionality?</t>
  </si>
  <si>
    <t>The system will prevent the creation of the order and display an error message, indicating the order number is already in use.</t>
  </si>
  <si>
    <t>DispatchManagement_Orders_ButtonFunctionality_View</t>
  </si>
  <si>
    <t>ButtonFunctionality</t>
  </si>
  <si>
    <t>How does system handle duplicate order numbers, during the view of the button functionality?</t>
  </si>
  <si>
    <t>The system will automatically detect duplicate order numbers and block the creation of the new order.</t>
  </si>
  <si>
    <t>What will happen if I enter an order number that already exists in the system, once the button functionality has been viewed?</t>
  </si>
  <si>
    <t>The system will reject the duplicate order number and prevent you from saving the new order.</t>
  </si>
  <si>
    <t>How can I ensure that I’m not submitting a duplicate order number, once the button functionality has been viewed?</t>
  </si>
  <si>
    <t>The system will validate the order number before submission and show an error message if it detects a duplicate.</t>
  </si>
  <si>
    <t>What happens when an order status is updated to "In Progress" when the updated details order is view?</t>
  </si>
  <si>
    <t>DispatchManagement_Orders_UpdatedDetailsOrder_View</t>
  </si>
  <si>
    <t>UpdatedDetailsOrder</t>
  </si>
  <si>
    <t>How can I verify that the order status has been updated correctly when the updated details order is view?</t>
  </si>
  <si>
    <t>Once the status is changed to "In Progress," the order will appear under the "In Progress" tab.</t>
  </si>
  <si>
    <t>Will the order be displayed in the same tab after the status update when the updated details order is view?</t>
  </si>
  <si>
    <t>No, after the status is updated, the order will be moved to the "In Progress" tab, and you will see it there.</t>
  </si>
  <si>
    <t>How can I check that an order’s status update has been applied when the updated details order is view?</t>
  </si>
  <si>
    <t>Check the "In Progress" tab to ensure the updated order is listed there, confirming the status has been updated.</t>
  </si>
  <si>
    <t>What happens when I click on an order number when the delete order is select, when the user selects the delete order?</t>
  </si>
  <si>
    <t>Clicking on the order number will open the order details in a new window or section for detailed viewing.</t>
  </si>
  <si>
    <t>DispatchManagement_Orders_DeleteOrder_Select</t>
  </si>
  <si>
    <t>How can I view more information about a specific order when the delete order is select, while interacting with the delete order through select?</t>
  </si>
  <si>
    <t>To view detailed information, simply click on the order number, and the details will open in a new window or section.</t>
  </si>
  <si>
    <t>Will clicking an order number take me to a separate page when the delete order is select, in the context of the delete order being selected?</t>
  </si>
  <si>
    <t>Yes, when you click on the order number, the details will open in a new window or section, allowing you to view the full information.</t>
  </si>
  <si>
    <t>If I click on an order number, will it open the details in the same window when the delete order is select, in the context of the delete order being selected?</t>
  </si>
  <si>
    <t>No, clicking the order number will open the order details in a new window or section, separate from the current view.</t>
  </si>
  <si>
    <t>How can I verify the total number of orders I have when the total order count is search, in the context of the total order count being searched?</t>
  </si>
  <si>
    <t>The total order count will be displayed on the screen, showing the accurate number of orders in your account.</t>
  </si>
  <si>
    <t>DispatchManagement_Orders_TotalOrderCount_Search</t>
  </si>
  <si>
    <t>TotalOrderCount</t>
  </si>
  <si>
    <t>Where can I find the total order count when the total order count is search, when the user searches the total order count?</t>
  </si>
  <si>
    <t>The total order count will be displayed at the top or in the relevant section, reflecting the total number of orders in your system.</t>
  </si>
  <si>
    <t>Will the total order count update automatically if I add new orders when the total order count is search, once the total order count has been searched?</t>
  </si>
  <si>
    <t>Yes, the system will automatically update the total order count whenever a new order is added or removed.</t>
  </si>
  <si>
    <t>How can I be sure that the order count is accurate if I have multiple orders when the total order count is search, while interacting with the total order count through search?</t>
  </si>
  <si>
    <t>The system will display the correct total count, accurately reflecting all of your current orders in the system.</t>
  </si>
  <si>
    <t>How can I assign multiple orders at once when the bulk assign order is select, when the user selects the bulk assign order?</t>
  </si>
  <si>
    <t>By selecting multiple orders, the system will enable bulk assignment, allowing you to assign them all at once.</t>
  </si>
  <si>
    <t>DispatchManagement_Orders_BulkAssignOrder_Select</t>
  </si>
  <si>
    <t>BulkAssignOrder</t>
  </si>
  <si>
    <t>What happens when I select more than one order for assignment when the bulk assign order is select, in the context of the bulk assign order being selected?</t>
  </si>
  <si>
    <t>The system will allow you to assign all selected orders in bulk, making it easier to manage multiple orders.</t>
  </si>
  <si>
    <t>Can I assign several orders to a user at the same time when the bulk assign order is select, during the select of the bulk assign order?</t>
  </si>
  <si>
    <t>Yes, by selecting multiple orders, you can perform a bulk assignment and assign them to a user in one action.</t>
  </si>
  <si>
    <t>Is it possible to assign orders individually if I select multiple orders when the bulk assign order is select, when the user selects the bulk assign order?</t>
  </si>
  <si>
    <t>No, when multiple orders are selected, the system will enable bulk assignment, and all selected orders will be assigned at once.</t>
  </si>
  <si>
    <t>What should happen when I open the order page when the logged in is view?</t>
  </si>
  <si>
    <t>The order page load completely, displaying all elements such as order details, buttons, and navigation options.</t>
  </si>
  <si>
    <t>DispatchManagement_Orders_LoggedIn_View</t>
  </si>
  <si>
    <t>LoggedIn</t>
  </si>
  <si>
    <t>How can I confirm that the order page has loaded correctly when the logged in is view?</t>
  </si>
  <si>
    <t>Check that all elements, such as the order details, buttons, and any necessary information, are fully visible and functional.</t>
  </si>
  <si>
    <t>What should I do if the order page does not load properly when the logged in is view?</t>
  </si>
  <si>
    <t>If the order page doesn’t load correctly, try refreshing the page or checking for network issues that may prevent the elements from displaying.</t>
  </si>
  <si>
    <t>Will the order page display all necessary elements once loaded when the logged in is view?</t>
  </si>
  <si>
    <t>Yes, the order page load with all required elements, including order information, buttons, and any interactive components.</t>
  </si>
  <si>
    <t>What should happen when I export orders under high load?</t>
  </si>
  <si>
    <t>The export process complete successfully without any errors, even under high load conditions.</t>
  </si>
  <si>
    <t>DispatchManagement_Orders_ExcelFile_Download</t>
  </si>
  <si>
    <t>How can I ensure the order export is completed correctly during high traffic?</t>
  </si>
  <si>
    <t>The system export all orders accurately and without errors, regardless of system load or traffic.</t>
  </si>
  <si>
    <t>Will the system allow me to export orders if the system is under high load?</t>
  </si>
  <si>
    <t>Yes, the system complete the export without errors, ensuring the process is reliable even during high load.</t>
  </si>
  <si>
    <t>What happens if the order export fails under load?</t>
  </si>
  <si>
    <t>If the export fails, the system display an error message, and the export process may need to be retried or optimized.</t>
  </si>
  <si>
    <t>How can I check if the order page is mobile-friendly?</t>
  </si>
  <si>
    <t>The order page adjust and display properly on mobile devices, with all elements accessible and usable without zooming or horizontal scrolling.</t>
  </si>
  <si>
    <t>DispatchManagement_Orders_OrderPage_View</t>
  </si>
  <si>
    <t>OrderPage</t>
  </si>
  <si>
    <t>What should I expect when accessing the order page on a mobile device?</t>
  </si>
  <si>
    <t>The order page be fully responsive, meaning it will adapt to the screen size and provide a smooth, usable experience on mobile.</t>
  </si>
  <si>
    <t>Yes, all elements such as buttons, order details, and navigation be visible and function correctly on mobile devices.</t>
  </si>
  <si>
    <t>What steps can I take if the order page becomes unresponsive while using a mobile device?</t>
  </si>
  <si>
    <t>Ensure that your device’s browser is up to date, and if the issue persists, contact support for further assistance with mobile responsiveness.</t>
  </si>
  <si>
    <t>What happens if I enter a duplicate order number when the existing order is select, while interacting with the existing order through select?</t>
  </si>
  <si>
    <t>The system will display an error message indicating that the order number already exists and cannot be used.</t>
  </si>
  <si>
    <t>DispatchManagement_Orders_ExistingOrder_Select</t>
  </si>
  <si>
    <t>ExistingOrder</t>
  </si>
  <si>
    <t>What does the system do if I try to select or submit an order with a duplicate order number?</t>
  </si>
  <si>
    <t>If a duplicate order number is entered, the system will block the submission and show an error message to the user.</t>
  </si>
  <si>
    <t>Will the system warn me if I try to submit an order with a duplicate number?</t>
  </si>
  <si>
    <t>No, the system will prevent submission and alert you with an error message if the order number already exists.</t>
  </si>
  <si>
    <t>How can I verify the uniqueness of an order number before submitting it?</t>
  </si>
  <si>
    <t>The system will automatically check for duplicates and show an error message if the order number already exists in the system.</t>
  </si>
  <si>
    <t>What happens if I try to submit an order with missing details when the order name is view?</t>
  </si>
  <si>
    <t>The system will prevent the submission and show an error message indicating the missing order details.</t>
  </si>
  <si>
    <t>DispatchManagement_Orders_OrderName_View</t>
  </si>
  <si>
    <t>OrderName</t>
  </si>
  <si>
    <t>How does the system handle missing order information during submission when the order name is view?</t>
  </si>
  <si>
    <t>If any required order details are missing, the system will show a validation error and stop the order from being submitted.</t>
  </si>
  <si>
    <t>Can I submit an order if I forget to fill in certain order details when the order name is view?</t>
  </si>
  <si>
    <t>No, the system will block the submission and display an error message prompting you to complete the missing fields.</t>
  </si>
  <si>
    <t>How can I make sure all order details are included before submitting when the order name is view?</t>
  </si>
  <si>
    <t>The system will automatically check for required fields and prevent submission if any details are missing, showing an error message.</t>
  </si>
  <si>
    <t>The customer name be clearly visible alongside other relevant order details in the Dispatch Customers section.</t>
  </si>
  <si>
    <t>DispatchManagement_DispatchCustomer_CustomerName_View</t>
  </si>
  <si>
    <t>If the customer name is not visible, ensure that the display settings are correct or contact support to resolve the issue.</t>
  </si>
  <si>
    <t>Yes, each order in the Dispatch Customers section display the corresponding customer name clearly.</t>
  </si>
  <si>
    <t>The customer name appear without errors, ensuring it is visible and properly linked to the correct order in the Dispatch Customers section.</t>
  </si>
  <si>
    <t>What should happen when the customer email is visible in the Dispatch Customer module?</t>
  </si>
  <si>
    <t>If the customer email is missing, there may be a system issue, and the email be displayed properly upon resolution.</t>
  </si>
  <si>
    <t>DispatchManagement_DispatchCustomer_CustomerEmail_View</t>
  </si>
  <si>
    <t>CustomerEmail</t>
  </si>
  <si>
    <t>What should a user expect if the customer email is correctly shown in the Dispatch Customer module?</t>
  </si>
  <si>
    <t>There could be a display issue, or the system may not be correctly fetching or displaying the customer email.</t>
  </si>
  <si>
    <t>What should happen when the customer email is visible in the order details?</t>
  </si>
  <si>
    <t>If the customer email is missing, it could lead to incomplete information, and the system ensure it is displayed correctly.</t>
  </si>
  <si>
    <t>How do I verify that the customer’s email is properly displayed in the Dispatch Customer module?</t>
  </si>
  <si>
    <t>Verify that the customer email is displayed alongside other customer details in the Dispatch Customer section. If it's missing, report the issue to the support team.</t>
  </si>
  <si>
    <t>How can I verify that the customer number is displayed in the Dispatch Customer module when the customer number is search?</t>
  </si>
  <si>
    <t>The customer number be clearly visible in the Dispatch Customer module alongside other relevant customer details.</t>
  </si>
  <si>
    <t>DispatchManagement_DispatchCustomer_CustomerNumber_Search</t>
  </si>
  <si>
    <t>CustomerNumber</t>
  </si>
  <si>
    <t>What should happen when the customer number is visible after performing a search in the Dispatch Customer module?</t>
  </si>
  <si>
    <t>If the customer number is missing, check the display settings or report the issue to the support team for resolution.</t>
  </si>
  <si>
    <t>Will the customer number appear for all orders in the Dispatch Customer module when the customer number is search?</t>
  </si>
  <si>
    <t>Yes, the customer number be displayed for each order in the Dispatch Customer module, providing complete customer information.</t>
  </si>
  <si>
    <t>How can I confirm the customer number is correctly shown in the Dispatch Customer module when the customer number is search?</t>
  </si>
  <si>
    <t>The customer number be displayed without errors and match the relevant customer details for each order in the Dispatch Customer module.</t>
  </si>
  <si>
    <t>How do I validate that action labels are visible in the Dispatch Customers module?</t>
  </si>
  <si>
    <t>The action labels be clearly visible on the screen, indicating the available actions for the user to perform.</t>
  </si>
  <si>
    <t>DispatchManagement_DispatchCustomer_Action_View</t>
  </si>
  <si>
    <t>What should appear when action labels are correctly shown in Dispatch Customers?</t>
  </si>
  <si>
    <t>If the action labels are missing, it may be due to a display issue, and they be addressed for proper visibility.</t>
  </si>
  <si>
    <t>Are the action labels displayed consistently throughout the interface?</t>
  </si>
  <si>
    <t>Yes, action labels be consistently visible across relevant sections of the interface, ensuring users can take appropriate actions.</t>
  </si>
  <si>
    <t>How can I verify that the action labels are correctly displayed on the page?</t>
  </si>
  <si>
    <t>The action labels appear clearly on buttons or sections, indicating available actions, without being cut off or hidden.</t>
  </si>
  <si>
    <t>How can I confirm that the delete option works successfully in the Dispatch Customer module when the delete option is view?</t>
  </si>
  <si>
    <t>After selecting the delete option and confirming, the customer be removed from the Dispatch Customer module, indicating that the delete functionality is working.</t>
  </si>
  <si>
    <t>DispatchManagement_DispatchCustomer_DeleteOption_View</t>
  </si>
  <si>
    <t>DeleteOption</t>
  </si>
  <si>
    <t>What should happen when I click the delete option for a customer in the Dispatch Customer module when the delete option is view?</t>
  </si>
  <si>
    <t>When the delete option is clicked and confirmed, the customer’s details be removed from the Dispatch Customer module without errors.</t>
  </si>
  <si>
    <t>What should happen when the delete option is functional in the Dispatch Customer module?</t>
  </si>
  <si>
    <t>If the delete option doesn’t work, ensure the system is functioning properly or contact support to address any issues with the deletion process.</t>
  </si>
  <si>
    <t>How can I verify that the delete operation was successful in the Dispatch Customer module when the delete option is view?</t>
  </si>
  <si>
    <t>After deleting, check that the customer no longer appears in the Dispatch Customer module, confirming that the deletion was successful.</t>
  </si>
  <si>
    <t>How can I confirm that the mobile number is searchable in the search box when the mobile no search box is search, when the user searches the mobile no search box?</t>
  </si>
  <si>
    <t>Entering a valid mobile number in the search box display the corresponding customer details associated with that mobile number.</t>
  </si>
  <si>
    <t>DispatchManagement_DispatchCustomer_MobileNoSearchBox_Search</t>
  </si>
  <si>
    <t>MobileNoSearchBox</t>
  </si>
  <si>
    <t>What should happen when I input a mobile number in the search box when the mobile no search box is search, once the mobile no search box has been searched?</t>
  </si>
  <si>
    <t>The system return the customer details associated with the entered mobile number, displaying accurate results.</t>
  </si>
  <si>
    <t>What result should I expect when a valid mobile number is searched using the search box in the Dispatch Customer module?</t>
  </si>
  <si>
    <t>If the mobile number doesn't return results, there may be an issue with the search function, which needs to be addressed to ensure proper search capabilities.</t>
  </si>
  <si>
    <t>How can I verify that the mobile number search box is working correctly when the mobile no search box is search, during the search of the mobile no search box?</t>
  </si>
  <si>
    <t>By entering a valid mobile number, the system display the relevant customer information, confirming the search box is functioning correctly.</t>
  </si>
  <si>
    <t>How can I confirm that the delivery address country code is searchable when the delivery address country code is search?</t>
  </si>
  <si>
    <t>The country code be entered in the search option, and the system display all relevant addresses or customer details associated with that country code.</t>
  </si>
  <si>
    <t>DispatchManagement_DispatchCustomer_DeliveryAddressCounntryCode_Search</t>
  </si>
  <si>
    <t>DeliveryAddressCounntryCode</t>
  </si>
  <si>
    <t>What should happen when I enter a country code in the search option when the delivery address country code is search, once the delivery address country code has been searched?</t>
  </si>
  <si>
    <t>The system display a list of delivery addresses or customers that match the entered country code.</t>
  </si>
  <si>
    <t>What should happen when the delivery address country code is searched successfully?</t>
  </si>
  <si>
    <t>If the country code does not return results, there may be an issue with the search function that needs to be addressed to ensure it works properly.</t>
  </si>
  <si>
    <t>How can I ensure that the country code search functionality is working correctly when the delivery address country code is search?</t>
  </si>
  <si>
    <t>By entering a valid country code, the system return accurate results, showing only the customers or addresses associated with that code.</t>
  </si>
  <si>
    <t>How can I confirm that the "Average Unloading Duration (Min)" field is displayed correctly when the average uploading duration is view?</t>
  </si>
  <si>
    <t>The "Average Unloading Duration (Min)" field be visible on the relevant page, showing the correct value or label.</t>
  </si>
  <si>
    <t>DispatchManagement_DispatchCustomer_AverageUploadingDuration_View</t>
  </si>
  <si>
    <t>AverageUploadingDuration</t>
  </si>
  <si>
    <t>What should happen when the "Average Unloading Duration (Min)" field is displayed properly?</t>
  </si>
  <si>
    <t>If the field is not visible, it may indicate a display issue, and it be addressed to ensure proper visibility of the field.</t>
  </si>
  <si>
    <t>Will the "Average Unloading Duration (Min)" field be displayed consistently when the average uploading duration is view?</t>
  </si>
  <si>
    <t>Yes, the field be consistently visible in the appropriate section, showing the relevant data or value for users.</t>
  </si>
  <si>
    <t>How can I ensure that the "Average Unloading Duration (Min)" field is displayed properly when the average uploading duration is view?</t>
  </si>
  <si>
    <t>Check that the field is clearly visible and placed in the correct location within the user interface, displaying the expected value or label.</t>
  </si>
  <si>
    <t>How can I confirm that the locality can be optionally searched in the search box?</t>
  </si>
  <si>
    <t>The optional locality search box allow the user to enter a locality, but it also function correctly even if left empty.</t>
  </si>
  <si>
    <t>DispatchManagement_DispatchCustomer_Locality_Search</t>
  </si>
  <si>
    <t>Locality</t>
  </si>
  <si>
    <t>What should happen when I enter a locality in the optional search box?</t>
  </si>
  <si>
    <t>When a locality is entered, the system return matching results based on the entered locality.</t>
  </si>
  <si>
    <t>What if I leave the locality search box empty?</t>
  </si>
  <si>
    <t>If the locality search box is left empty, the system either show all results or apply other filters, depending on the functionality.</t>
  </si>
  <si>
    <t>How can I ensure the optional locality search box works as expected?</t>
  </si>
  <si>
    <t>By entering a valid locality, the system return accurate results, and if left empty, it not break the search or functionality.</t>
  </si>
  <si>
    <t>How can I confirm that the "Cancel" button is working in the Dispatch Customer module?</t>
  </si>
  <si>
    <t>When the "Cancel" button is clicked, any changes made or actions taken in the Dispatch Customer module be discarded, and the user be returned to the previous state.</t>
  </si>
  <si>
    <t>DispatchManagement_DispatchCustomer_CancelOption_Select</t>
  </si>
  <si>
    <t>CancelOption</t>
  </si>
  <si>
    <t>What should happen when I click the "Cancel" button in the Dispatch Customer module?</t>
  </si>
  <si>
    <t>The "Cancel" button reverse any changes or actions made, returning the user to the previous screen or state without saving new data.</t>
  </si>
  <si>
    <t>What should happen when the "Cancel" button is used in the Dispatch Customer module?</t>
  </si>
  <si>
    <t>If the "Cancel" button is not working, it may indicate a bug or issue, and it be fixed to ensure proper cancellation behavior.</t>
  </si>
  <si>
    <t>How can I verify that the "Cancel" button works as expected in the Dispatch Customer module?</t>
  </si>
  <si>
    <t>After clicking the "Cancel" button, check that no changes are saved, and the user is returned to the previous page or the original state before any modifications were made.</t>
  </si>
  <si>
    <t>How can I confirm that the "Full Screen" button works properly on different devices, once the full screen has been selected?</t>
  </si>
  <si>
    <t>Test the "Full Screen" button on various devices (desktop, tablet, mobile) to ensure that it expands the map or screen to full size without issues on each device.</t>
  </si>
  <si>
    <t>DispatchManagement_DispatchCustomer_FullScreen_Select</t>
  </si>
  <si>
    <t>What should happen when I click the "Full Screen" button on any device, during the select of the full screen?</t>
  </si>
  <si>
    <t>When clicked, the "Full Screen" button expand the content to fit the entire screen, regardless of the device being used.</t>
  </si>
  <si>
    <t>What should happen when the "Full Screen" button is selected on all compatible devices?</t>
  </si>
  <si>
    <t>If the button doesn’t work on specific devices, check for compatibility issues or bugs that may affect its functionality, and resolve them for consistency across devices.</t>
  </si>
  <si>
    <t>How can I verify the "Full Screen" button works across devices, during the select of the full screen?</t>
  </si>
  <si>
    <t>Test the "Full Screen" button on multiple devices with different screen sizes, and ensure that it triggers full-screen mode properly without any errors or layout issues.</t>
  </si>
  <si>
    <t>How can I confirm that the user can search for a customer using the delivery address and contact number when the delivery address contact number is search?</t>
  </si>
  <si>
    <t>The user be able to enter a delivery address or contact number in the search box, and the system display matching customer(s) associated with the entered information.</t>
  </si>
  <si>
    <t>DispatchManagement_DispatchCustomer_DeliveryAddressContactNumber_Search</t>
  </si>
  <si>
    <t>DeliveryAddressContactNumber</t>
  </si>
  <si>
    <t>What should happen when the user enters a delivery address or contact number in the search box when the delivery address contact number is search?</t>
  </si>
  <si>
    <t>Upon entering the delivery address or contact number, the system search for matching customer(s) and display the relevant results on the screen.</t>
  </si>
  <si>
    <t>What should happen when a customer is searched using the delivery address or contact number?</t>
  </si>
  <si>
    <t>If no results are displayed, check for issues with the search functionality, such as incorrect data entry or search logic errors, and verify that the system is properly connected to the customer database.</t>
  </si>
  <si>
    <t>How can I ensure that the system returns the correct customer(s) when searching by delivery address or contact number when the delivery address contact number is search?</t>
  </si>
  <si>
    <t>Test the search function by entering valid delivery addresses and contact numbers, and confirm that the correct customer details are displayed based on the entered search criteria.</t>
  </si>
  <si>
    <t>How can I confirm that adding a customer with invalid data triggers an error?</t>
  </si>
  <si>
    <t>When invalid data is entered (such as incorrect format or missing required fields), the system display a validation error indicating the issue.</t>
  </si>
  <si>
    <t>DispatchManagement_DispatchCustomer_AddCustomer_Select</t>
  </si>
  <si>
    <t>What should happen if a user tries to add a customer with invalid data?</t>
  </si>
  <si>
    <t>The system not allow the customer to be added and display a validation error message to guide the user in correcting the input.</t>
  </si>
  <si>
    <t>What should happen when a user enters invalid customer data in the form?</t>
  </si>
  <si>
    <t>If no error is shown, check the form validation logic to ensure that it is properly checking for invalid input and displaying error messages.</t>
  </si>
  <si>
    <t>How can I ensure that invalid data correctly triggers an error when adding a customer?</t>
  </si>
  <si>
    <t>Enter invalid data (e.g., incorrect phone numbers, missing required fields) and verify that the system displays appropriate error messages for each issue.</t>
  </si>
  <si>
    <t>What should happen when matching passwords are entered in both fields?</t>
  </si>
  <si>
    <t>Ensure there are no spaces or typos. Both fields must be identical.</t>
  </si>
  <si>
    <t>DispatchManagement_Merchant_UserPasswordMatch_View</t>
  </si>
  <si>
    <t>UserPasswordMatch</t>
  </si>
  <si>
    <t>What should happen when a user tries to submit mismatched passwords?</t>
  </si>
  <si>
    <t>This is a validation issue. It prompt an error message.</t>
  </si>
  <si>
    <t>You need to manually re-enter the confirm password.</t>
  </si>
  <si>
    <t>Yes, but ensure you copy the correct value without spaces.</t>
  </si>
  <si>
    <t>What should happen when a user enters a duplicate email during registration?</t>
  </si>
  <si>
    <t>The email is registered. Try resetting the password or using a different email.</t>
  </si>
  <si>
    <t>DispatchManagement_Merchant_DuplicateEmail_View</t>
  </si>
  <si>
    <t>DuplicateEmail</t>
  </si>
  <si>
    <t>What should happen when the system identifies a duplicate email during validation?</t>
  </si>
  <si>
    <t>No, the system differentiate between invalid and duplicate emails.</t>
  </si>
  <si>
    <t>What should happen when a user enters a new, unregistered email?</t>
  </si>
  <si>
    <t>The email might already be registered in the database. Contact support if unsure.</t>
  </si>
  <si>
    <t>What should happen when a duplicate email is detected during registration?</t>
  </si>
  <si>
    <t>No, duplicate emails are not allowed for security reasons.</t>
  </si>
  <si>
    <t>How should button visibility behave on correctly configured screens?</t>
  </si>
  <si>
    <t>Check if the screen resolution is too small or zoom settings are affecting visibility.</t>
  </si>
  <si>
    <t>DispatchManagement_Merchant_NewWarehouseDetails_View</t>
  </si>
  <si>
    <t>NewWarehouseDetails</t>
  </si>
  <si>
    <t>What should happen when a button is correctly aligned in the layout?</t>
  </si>
  <si>
    <t>This could be a UI issue. Try refreshing the page or reporting the issue.</t>
  </si>
  <si>
    <t>What should happen when a visible button is clicked?</t>
  </si>
  <si>
    <t>There may be a loading delay or a permission restriction. Check console errors if possible.</t>
  </si>
  <si>
    <t>What should happen with button placement in a well-structured interface?</t>
  </si>
  <si>
    <t>No, the button’s position is fixed as per design.</t>
  </si>
  <si>
    <t>What should happen when the Submit button is clicked more than once?</t>
  </si>
  <si>
    <t>The system prevent duplicate submissions.</t>
  </si>
  <si>
    <t>DispatchManagement_Merchant_DetailsSubmission_Click</t>
  </si>
  <si>
    <t>DetailsSubmission</t>
  </si>
  <si>
    <t>What should happen if a user clicks Submit multiple times quickly?</t>
  </si>
  <si>
    <t>No, the system process the request only once.</t>
  </si>
  <si>
    <t>What should happen after clicking Submit on a form submission?</t>
  </si>
  <si>
    <t>No, once submitted, the process cannot be stopped.</t>
  </si>
  <si>
    <t>What should happen if a user clicks the Submit button repeatedly?</t>
  </si>
  <si>
    <t>This could be a performance issue. Try waiting a few seconds before clicking again.</t>
  </si>
  <si>
    <t>What should happen when a dispatch request is submitted and the history is viewed?</t>
  </si>
  <si>
    <t>Try refreshing the page or check if the request was successfully submitted.</t>
  </si>
  <si>
    <t>DispatchManagement_Merchant_DispatchHistory_View</t>
  </si>
  <si>
    <t>DispatchHistory</t>
  </si>
  <si>
    <t>How long does it take for the request to appear in history when the dispatch history is view?</t>
  </si>
  <si>
    <t>It appear instantly, but delays can occur due to server processing.</t>
  </si>
  <si>
    <t>Can I edit a dispatched request in history when the dispatch history is view?</t>
  </si>
  <si>
    <t>No, dispatched requests are usually read-only.</t>
  </si>
  <si>
    <t>What should happen to the request order when the dispatch history is viewed?</t>
  </si>
  <si>
    <t>History is typically sorted by date and time. Check sorting settings.</t>
  </si>
  <si>
    <t>Can I schedule a dispatch for next month when the future date and time is view?</t>
  </si>
  <si>
    <t>Yes, the system allow future scheduling within the permitted range.</t>
  </si>
  <si>
    <t>DispatchManagement_Orders_FutureDateAndTime_View</t>
  </si>
  <si>
    <t>FutureDateAndTime</t>
  </si>
  <si>
    <t>I selected a future date, but the system scheduled it for today. Why when the future date and time is view?</t>
  </si>
  <si>
    <t>There might be a date selection bug. Try re-entering the date.</t>
  </si>
  <si>
    <t>Can I edit the date after scheduling when the future date and time is view?</t>
  </si>
  <si>
    <t>Yes, if the system allows modifications before dispatch.</t>
  </si>
  <si>
    <t>Why does the system not allow scheduling beyond a certain date when the future date and time is view?</t>
  </si>
  <si>
    <t>The system might have a maximum scheduling window, such as 30 days in advance.</t>
  </si>
  <si>
    <t>Try refreshing the page or wait for the system to sync.</t>
  </si>
  <si>
    <t>DispatchManagement_Orders_Merchant_Add</t>
  </si>
  <si>
    <t>Do I need to reload the page for new merchants to show up when the merchant is add, when the user adds the merchant?</t>
  </si>
  <si>
    <t>No, the system dynamically update the list.</t>
  </si>
  <si>
    <t>Why do I see a delay in merchant updates in the dropdown when the merchant is add, while interacting with the merchant through add?</t>
  </si>
  <si>
    <t>Server sync may take a few seconds; check again after some time.</t>
  </si>
  <si>
    <t>Can I manually trigger an update for the merchant list when the merchant is add, when the user adds the merchant?</t>
  </si>
  <si>
    <t>No, but you can log out and log back in to refresh the data.</t>
  </si>
  <si>
    <t>Why is the merchant dropdown empty when the no merchant is view?</t>
  </si>
  <si>
    <t>If no merchants are available, a message like "No merchants available" be displayed.</t>
  </si>
  <si>
    <t>DispatchManagement_Orders_NoMerchant_View</t>
  </si>
  <si>
    <t>NoMerchant</t>
  </si>
  <si>
    <t>Can I still create a dispatch order without selecting a merchant when the no merchant is view?</t>
  </si>
  <si>
    <t>No, a merchant selection is mandatory.</t>
  </si>
  <si>
    <t>What should I do if I see "No merchants available" but I know merchants exist when the no merchant is view?</t>
  </si>
  <si>
    <t>Try refreshing the page or check if merchants are deactivated.</t>
  </si>
  <si>
    <t>Will a newly added merchant appear instantly if no merchants were available before when the no merchant is view?</t>
  </si>
  <si>
    <t>Yes, the list update dynamically.</t>
  </si>
  <si>
    <t>Why can’t I zoom in closer when the map limit is view?</t>
  </si>
  <si>
    <t>The system has a maximum zoom limit to maintain usability.</t>
  </si>
  <si>
    <t>DispatchManagement_Orders_MapLimit_View</t>
  </si>
  <si>
    <t>MapLimit</t>
  </si>
  <si>
    <t>The zoom-out function stops at a certain level. Why when the map limit is view?</t>
  </si>
  <si>
    <t>The minimum zoom level is set to prevent excessive zooming out.</t>
  </si>
  <si>
    <t>Can I manually adjust the zoom limits when the map limit is view?</t>
  </si>
  <si>
    <t>No, zoom limits are predefined by the system.</t>
  </si>
  <si>
    <t>Why does zoom reset to default when I navigate away when the map limit is view?</t>
  </si>
  <si>
    <t>Some systems do not store zoom preferences; check if settings allow saving zoom levels.</t>
  </si>
  <si>
    <t>I submitted a request, but I didn’t get a confirmation. What should I do when the merchant details is submit?</t>
  </si>
  <si>
    <t>Check dispatch history to verify if the request was recorded.</t>
  </si>
  <si>
    <t>DispatchManagement_Orders_MerchantDetails_Submit</t>
  </si>
  <si>
    <t>The system confirmed my request, but I don’t see it in the list. What next when the merchant details is submit?</t>
  </si>
  <si>
    <t>Refresh the page or check for filters that might be hiding the request.</t>
  </si>
  <si>
    <t>How Can I cancel a request when the merchant details is submit?</t>
  </si>
  <si>
    <t>It depends on system rules; some allow cancellation before processing.</t>
  </si>
  <si>
    <t>Why does my request disappear after submission when the merchant details is submit?</t>
  </si>
  <si>
    <t>Check if sorting or filters are applied, hiding recent submissions.</t>
  </si>
  <si>
    <t>Why can’t I see the search box when the customer name search box is view?</t>
  </si>
  <si>
    <t>Ensure the screen is fully loaded and check if the element is hidden due to layout issues.</t>
  </si>
  <si>
    <t>DispatchManagement_Orders_CustomerNameSearchBox_View</t>
  </si>
  <si>
    <t>CustomerNameSearchBox</t>
  </si>
  <si>
    <t>Can I search using partial customer names when the customer name search box is view?</t>
  </si>
  <si>
    <t>Yes, the search support partial keyword matches.</t>
  </si>
  <si>
    <t>Why is the search box unresponsive when the customer name search box is view?</t>
  </si>
  <si>
    <t>Check for JavaScript errors or refresh the page.</t>
  </si>
  <si>
    <t>Is there an option to filter search results when the customer name search box is view?</t>
  </si>
  <si>
    <t>Yes, the system may allow filtering by categories such as date, status, or name.</t>
  </si>
  <si>
    <t>What should happen when a user deletes a record that exists in the system?</t>
  </si>
  <si>
    <t>The record may have already been deleted or does not exist.</t>
  </si>
  <si>
    <t>DispatchManagement_DispatchCustomer_NonExistentRecord_Delete</t>
  </si>
  <si>
    <t>NonExistentRecord</t>
  </si>
  <si>
    <t>Can I restore a deleted record when the non existent record is delete?</t>
  </si>
  <si>
    <t>No, unless there is an undo option available.</t>
  </si>
  <si>
    <t>What should happen after deleting a record and refreshing the data list?</t>
  </si>
  <si>
    <t>It may not have refreshed the list after deletion. Try reloading the page.</t>
  </si>
  <si>
    <t>How do I ensure the record exists before deleting it when the non existent record is delete?</t>
  </si>
  <si>
    <t>Check the records list and confirm its presence before attempting deletion.</t>
  </si>
  <si>
    <t>What should I expect after submitting valid data when the dispatch customer details is submit?</t>
  </si>
  <si>
    <t>A confirmation message appear, and the request be recorded.</t>
  </si>
  <si>
    <t>DispatchManagement_DispatchCustomer_DispatchCustomerDetails_Submit</t>
  </si>
  <si>
    <t>DispatchCustomerDetails</t>
  </si>
  <si>
    <t>How do I know if my submission was successful when the dispatch customer details is submit?</t>
  </si>
  <si>
    <t>You see a success message or a record in the system log.</t>
  </si>
  <si>
    <t>Can I edit my submission after successful processing when the dispatch customer details is submit?</t>
  </si>
  <si>
    <t>It depends on system settings; some allow editing, while others do not.</t>
  </si>
  <si>
    <t>What happens if the submission fails despite valid data when the dispatch customer details is submit?</t>
  </si>
  <si>
    <t>Check for system errors or connectivity issues and try again.</t>
  </si>
  <si>
    <t>What happens if I press search without entering anything when the search box is response?</t>
  </si>
  <si>
    <t>No action be triggered, and the system remain idle.</t>
  </si>
  <si>
    <t>DispatchManagement_DispatchCustomer_SearchBox_Response</t>
  </si>
  <si>
    <t>SearchBox</t>
  </si>
  <si>
    <t>Will I get an error message for an empty search when the search box is response?</t>
  </si>
  <si>
    <t>Typically, no error is shown, but some systems may display a prompt.</t>
  </si>
  <si>
    <t>Can I search with only spaces or special characters when the search box is response?</t>
  </si>
  <si>
    <t>No, the system validate input and prevent invalid searches.</t>
  </si>
  <si>
    <t>What response should I expect if I click search with an empty input box?</t>
  </si>
  <si>
    <t>Some designs allow it but ideally disable search without input.</t>
  </si>
  <si>
    <t>How can I check if the IMEI numbers are displayed correctly on the dashboard in the over-speeding report when the over speeding IMEI number is view?</t>
  </si>
  <si>
    <t>Navigate to the over-speeding report section, cross-check the IMEI numbers displayed on the dashboard with the vehicle details in the system, and ensure they match the backend records.</t>
  </si>
  <si>
    <t>HardwareFeatureSet</t>
  </si>
  <si>
    <t>HardwareFeatureSet_HardwareFeatureSet_OverSpeedingIMEINumber_View</t>
  </si>
  <si>
    <t>OverSpeedingIMEINumber</t>
  </si>
  <si>
    <t>What should I do if the IMEI numbers are incorrect or missing from the over-speeding report dashboard when the over speeding IMEI number is view?</t>
  </si>
  <si>
    <t>Refresh the dashboard and verify the vehicle’s IMEI number in the system records. If incorrect or missing, contact the administrator to check data synchronization issues.</t>
  </si>
  <si>
    <t>Why is the IMEI number important in the over-speeding report when the over speeding IMEI number is view?</t>
  </si>
  <si>
    <t>The IMEI number uniquely identifies the GPS tracking device installed in a vehicle, ensuring accurate tracking and reporting of over-speeding events.</t>
  </si>
  <si>
    <t>Can I update or correct an incorrect IMEI number in the over-speeding report when the over speeding IMEI number is view?</t>
  </si>
  <si>
    <t>No, the IMEI number is fetched from the GPS hardware and backend system. If incorrect, verify the device installation and contact support for correction.</t>
  </si>
  <si>
    <t>How can I select a valid vehicle category in the over-speeding report?</t>
  </si>
  <si>
    <t>In the over-speeding report section, click on the vehicle category dropdown and select the appropriate category. Once selected, the system save it successfully.</t>
  </si>
  <si>
    <t>HardwareFeatureSet_HardwareFeatureSet_OverSpeedingtVehicleCategory_Select</t>
  </si>
  <si>
    <t>OverSpeedingtVehicleCategory</t>
  </si>
  <si>
    <t>What should I do if the vehicle category is not saving in the over-speeding report?</t>
  </si>
  <si>
    <t>Refresh the page and try selecting the category again. If the issue persists, check if you have the necessary permissions or contact support for assistance.</t>
  </si>
  <si>
    <t>Can I change the vehicle category after saving it in the over-speeding report?</t>
  </si>
  <si>
    <t>Yes, if the system allows modifications, you can reselect a different category and save the changes. Some reports may be locked after submission.</t>
  </si>
  <si>
    <t>Why is the vehicle category important in the over-speeding report?</t>
  </si>
  <si>
    <t>The vehicle category helps in filtering reports and analyzing over-speeding trends based on different vehicle types, ensuring accurate monitoring and compliance.</t>
  </si>
  <si>
    <t>How can I add a new vehicle to the over-speeding report?</t>
  </si>
  <si>
    <t>Go to the over-speeding report module, click on the "Add Vehicle" option, enter the required details, and save. The newly added vehicle appear in the list.</t>
  </si>
  <si>
    <t>HardwareFeatureSet_HardwareFeatureSet_OverSpeedingAddVehicle_Select</t>
  </si>
  <si>
    <t>OverSpeedingAddVehicle</t>
  </si>
  <si>
    <t>Where can I view the full Over Speeding Add Vehicle Select in the playback system?</t>
  </si>
  <si>
    <t>Refresh the page and check if the vehicle was added successfully. If not, verify if all required details were entered correctly and try adding it again.</t>
  </si>
  <si>
    <t>During playback, how can I verify the Over Speeding Add Vehicle Select clearly?</t>
  </si>
  <si>
    <t>Yes, if the system allows, you can select the vehicle from the list, update the required details, and save the changes.</t>
  </si>
  <si>
    <t>Why is it important to add a vehicle in the over-speeding report?</t>
  </si>
  <si>
    <t>Adding a vehicle ensures that its speed data is monitored, tracked, and recorded in reports for better fleet management and compliance with safety regulations.</t>
  </si>
  <si>
    <t>How do you verify that the driver dropdown list loads correctly when the over speeding driver is view?</t>
  </si>
  <si>
    <t>To verify this, ensure the driver dropdown is populated with the correct list of drivers and displays without any loading issues. Check that all driver options are visible, and ensure the list updates dynamically if necessary (e.g., based on selection from other fields).</t>
  </si>
  <si>
    <t>HardwareFeatureSet_HardwareFeatureSet_OverSpeedingDriver_View</t>
  </si>
  <si>
    <t>OverSpeedingDriver</t>
  </si>
  <si>
    <t>How can you test that a user can successfully select a driver from the dropdown when the over speeding driver is view?</t>
  </si>
  <si>
    <t>To test this, ensure the dropdown is interactive and allows the user to select a driver. After selection, confirm that the chosen driver's information is reflected correctly in the system or UI, and the selection is registered without errors.</t>
  </si>
  <si>
    <t>How can you verify that the driver dropdown only displays active drivers when the over speeding driver is view?</t>
  </si>
  <si>
    <t>To verify this, check the dropdown list to ensure it only includes drivers marked as "active" in the system. Any inactive drivers be excluded from the list. You can cross-check the list with the system’s driver status records to ensure accuracy.</t>
  </si>
  <si>
    <t>How do you verify the system's behavior when no driver is selected when the over speeding driver is view?</t>
  </si>
  <si>
    <t>To verify this, leave the driver dropdown unselected and observe the system's behavior. The system either prompt the user to select a driver or show a message indicating that selecting a driver is required. It handle the empty selection gracefully without errors, ensuring the user is guided to complete the required field.</t>
  </si>
  <si>
    <t>How can I upload a Registration Certificate in the Over-Speeding Report when the over speeding registration certificate is view, when the user views the over speeding registration certificate?</t>
  </si>
  <si>
    <t>Go to the Over-Speeding Report section, click on the upload option for the Registration Certificate, select the file, and attempt to upload it.</t>
  </si>
  <si>
    <t>HardwareFeatureSet_HardwareFeatureSet_OverSpeedingRegistrationCertificate_View</t>
  </si>
  <si>
    <t>OverSpeedingRegistrationCertificate</t>
  </si>
  <si>
    <t>Error message when uploading the Registration Certificate when the over speeding registration certificate is view, if the user performs a view on the over speeding registration certificate?</t>
  </si>
  <si>
    <t>Ensure the file exists in the selected location, check if the file format is supported, and try re-uploading. If the issue persists, refresh the page or contact support.</t>
  </si>
  <si>
    <t>Can I upload multiple Registration Certificates in the Over-Speeding Report when the over speeding registration certificate is view, once the over speeding registration certificate has been viewed?</t>
  </si>
  <si>
    <t>This depends on system functionality. If multiple uploads are supported, you may add multiple certificates. Otherwise, you can upload only one at a time.</t>
  </si>
  <si>
    <t>Why is uploading the Registration Certificate important in the Over-Speeding Report when the over speeding registration certificate is view, once the over speeding registration certificate has been viewed?</t>
  </si>
  <si>
    <t>Uploading the Registration Certificate ensures vehicle compliance with regulations and helps in proper documentation for monitoring and reporting.</t>
  </si>
  <si>
    <t>How can I upload a vehicle image in the Over-Speeding Report under Hardware Feature Set?</t>
  </si>
  <si>
    <t>Go to the Over-Speeding Report section, click on the upload option for the vehicle image, select the file, and attempt to upload it.</t>
  </si>
  <si>
    <t>HardwareFeatureSet_HardwareFeatureSet_OverSpeedingVehicleImage_view</t>
  </si>
  <si>
    <t>OverSpeedingVehicleImage</t>
  </si>
  <si>
    <t>view</t>
  </si>
  <si>
    <t>What should I do if the system shows a "File Not Found" message when uploading the vehicle image when the over speeding vehicle image is view?</t>
  </si>
  <si>
    <t>Verify that the file is present in the selected location and has not been moved or deleted. Ensure the file format is supported (e.g., PNG, JPEG) and that the file is not corrupted. If the issue...</t>
  </si>
  <si>
    <t>Can I view the uploaded vehicle image in the Over-Speeding Report?</t>
  </si>
  <si>
    <t>Yes, once uploaded successfully, the vehicle image be displayed correctly in the report. If not, check if the file was properly uploaded.</t>
  </si>
  <si>
    <t>Why is uploading a vehicle image important in the Over-Speeding Report?</t>
  </si>
  <si>
    <t>Uploading a vehicle image helps in visual identification, ensuring accurate reporting and verification of over-speeding incidents.</t>
  </si>
  <si>
    <t>How do you verify that clicking the Cancel button navigates back to the previous page when the over speeding cancel button is select?</t>
  </si>
  <si>
    <t>To verify this, click the Cancel button and observe the behavior. The system navigate back to the previous page or screen, retaining the state of any data previously entered. You can also check the URL or page transition to ensure the navigation occurred as expected.</t>
  </si>
  <si>
    <t>HardwareFeatureSet_HardwareFeatureSet_OverSpeedingCancelButton_Select</t>
  </si>
  <si>
    <t>OverSpeedingCancelButton</t>
  </si>
  <si>
    <t>How do you verify that any unsaved changes are discarded when clicking the Cancel button when the over speeding cancel button is select?</t>
  </si>
  <si>
    <t>To verify this, make changes to the form or data, then click the Cancel button. Ensure that all changes are discarded, and the system reverts to the previous state or page without retaining any modifications. You can also check that no changes are reflected in the database or UI after the action.</t>
  </si>
  <si>
    <t>How do you verify that the user can re-edit details after returning to the form when the over speeding cancel button is select?</t>
  </si>
  <si>
    <t>To verify this, return to the form after making changes and clicking the Cancel button or navigating away. Ensure that the user can interact with the form again, make further changes, and that the form is in an editable state, allowing modifications to the previously entered details without any issues.</t>
  </si>
  <si>
    <t>How do you verify that clicking the Cancel button does not trigger any validation errors when the over speeding cancel button is select?</t>
  </si>
  <si>
    <t>To verify this, click the Cancel button after making changes to the form and ensure that no validation errors are triggered. The system not display any error messages or alerts, and it navigate away from the form smoothly without interrupting the user experience with validation warnings.</t>
  </si>
  <si>
    <t>How do you verify that clicking the Next button submits the entered vehicle details when the over speeding next button is select?</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</si>
  <si>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</si>
  <si>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HardwareFeatureSet_HardwareFeatureSet_OverSpeedingNextButton_Select</t>
  </si>
  <si>
    <t>OverSpeedingNextButton</t>
  </si>
  <si>
    <t>To verify this, leave one or more required fields empty and observe the behavior of the Next button. The button remain disabled until all mandatory fields are filled out. This ensures that the system prevents the user from proceeding without completing the required information.</t>
  </si>
  <si>
    <t>How do you verify that an error message is displayed if invalid data is entered and the Next button is clicked when the over speeding next button is select?</t>
  </si>
  <si>
    <t>To verify this, enter invalid data (e.g., incorrect formats or out-of-range values) into the form and click the Next button. The system display a relevant error message indicating what is wrong with the entered data. Ensure that the message is clear and guides the user to correct the error before proceeding.</t>
  </si>
  <si>
    <t>How do you verify that after clicking Next, the user is redirected to the next step in the workflow when the over speeding next button is select?</t>
  </si>
  <si>
    <t>To verify this, click the Next button after entering the necessary information. Ensure that the user is redirected to the correct next step in the workflow, whether it's a new page or a new section of the same page. You can check that the URL or page title changes as expected, and the new step in the workflow is displayed correctly.</t>
  </si>
  <si>
    <t>How can I ensure that the exported PDF file for the over-speeding report is successfully downloaded?</t>
  </si>
  <si>
    <t>Once you export the report, check the downloads folder or the specified location for the file. If the file is missing, ensure that pop-ups and downloads are enabled in the browser settings.</t>
  </si>
  <si>
    <t>HardwareFeatureSet_HardwareFeatureSet_OverSpeedingPDF_Download</t>
  </si>
  <si>
    <t>OverSpeedingPDF</t>
  </si>
  <si>
    <t>What should I do if the over-speeding report PDF is not opening after downloading when the over speeding is download?</t>
  </si>
  <si>
    <t>Verify that the PDF file is not corrupted by checking its size. Try opening it with a different PDF viewer. If the issue persists, re-download the report and ensure the internet connection is stable.</t>
  </si>
  <si>
    <t>Is there a way to automatically open the over-speeding report PDF after exporting?</t>
  </si>
  <si>
    <t>Yes, depending on the browser settings, you can enable auto-open for downloaded files. You can also navigate to the downloads section of your browser and set it to open PDFs automatically.</t>
  </si>
  <si>
    <t>How can I check if all over-speeding incidents are correctly recorded in the exported PDF?</t>
  </si>
  <si>
    <t>Open the downloaded PDF and cross-check the entries with the report data displayed in the application. Ensure all required details, such as vehicle number, speed limit breaches, and timestamps, are...</t>
  </si>
  <si>
    <t>How can I ensure that the fuel type dropdown is displaying the correct fuel types in the over-speeding report?</t>
  </si>
  <si>
    <t>Navigate to the over-speeding report section and open the fuel type dropdown. It list all available fuel types such as Petrol, Diesel, CNG, and Electric. If any fuel type is missing, check...</t>
  </si>
  <si>
    <t>HardwareFeatureSet_HardwareFeatureSet_OverSpeedingFuelTypes_Select</t>
  </si>
  <si>
    <t>OverSpeedingFuelTypes</t>
  </si>
  <si>
    <t>What should I do if the fuel type dropdown in the over-speeding report is empty or not working?</t>
  </si>
  <si>
    <t>Refresh the page and check if the dropdown loads correctly. If the issue persists, verify that fuel types are configured in the system settings. Clearing the cache or contacting support may also help.</t>
  </si>
  <si>
    <t>Can I filter the over-speeding report based on a specific fuel type?</t>
  </si>
  <si>
    <t>Yes, select the desired fuel type from the dropdown before generating the report. This will filter the data, showing only over-speeding incidents related to vehicles with that fuel type.</t>
  </si>
  <si>
    <t>How do I verify that the selected fuel type is applied correctly in the over-speeding report?</t>
  </si>
  <si>
    <t>After selecting a fuel type, generate the report and check if all listed vehicles match the chosen fuel type. If incorrect data appears, ensure the vehicle database is properly updated.</t>
  </si>
  <si>
    <t>What does it mean when the system displays a "Cannot find file" message while selecting an Insurance Certificate in the over-speeding report when the over speeding insurance certificate is view?</t>
  </si>
  <si>
    <t>This message appears if the uploaded file is missing, deleted, or incorrectly linked. Verify that the Insurance Certificate exists in the system and try re-uploading it.</t>
  </si>
  <si>
    <t>HardwareFeatureSet_HardwareFeatureSet_OverSpeedingInsuranceCertificate_View</t>
  </si>
  <si>
    <t>OverSpeedingInsuranceCertificate</t>
  </si>
  <si>
    <t>How can I resolve the issue if the system does not find the Insurance Certificate while generating the over-speeding report when the over speeding insurance certificate is view?</t>
  </si>
  <si>
    <t>Check if the document was uploaded correctly in the vehicle's records. If the file is missing, upload a valid Insurance Certificate and retry generating the report.</t>
  </si>
  <si>
    <t>Can I still generate an over-speeding report if the Insurance Certificate is missing when the over speeding insurance certificate is view?</t>
  </si>
  <si>
    <t>Yes, you can generate the report, but the missing Insurance Certificate alert will be displayed. Ensure all required documents are available for compliance purposes.</t>
  </si>
  <si>
    <t>How do I verify if the Insurance Certificate is properly linked to a vehicle in the over-speeding report when the over speeding insurance certificate is view?</t>
  </si>
  <si>
    <t>Go to the vehicle details section and check if the Insurance Certificate is uploaded. If missing, upload a valid file and confirm that it is accessible in the report section.</t>
  </si>
  <si>
    <t>How can I verify that all vehicles in the immobilization report have correct registration details when the immobilization vehicle number is search?</t>
  </si>
  <si>
    <t>The system retrieves registration details from the vehicle database. Review the report to ensure each vehicle has an accurate and valid registration number. If discrepancies are found, check the...</t>
  </si>
  <si>
    <t>HardwareFeatureSet_HardwareFeatureSet_ImmobilizationVehicleNumber_Search</t>
  </si>
  <si>
    <t>ImmobilizationVehicleNumber</t>
  </si>
  <si>
    <t>What should I do if a vehicle in the immobilization report is missing a registration number when the immobilization vehicle number is search?</t>
  </si>
  <si>
    <t>Verify that the vehicle’s registration number is correctly added in the system under vehicle details. If missing, update the vehicle record and re-generate the report.</t>
  </si>
  <si>
    <t>Can I filter immobilization reports based on a specific registration number when the immobilization vehicle number is search?</t>
  </si>
  <si>
    <t>Yes, you can use the search or filter option in the report module to find immobilization data for a specific vehicle by entering its registration number.</t>
  </si>
  <si>
    <t>What happens if an invalid or incorrect registration number appears in the immobilization report when the immobilization vehicle number is search?</t>
  </si>
  <si>
    <t>If an incorrect registration number is displayed, check if the vehicle data was entered correctly. If needed, update the registration details in the system and refresh the report.</t>
  </si>
  <si>
    <t>How can I search for a vehicle in the immobilization report using a registration number or name when the immobilization hardware name is search?</t>
  </si>
  <si>
    <t>Use the search box in the immobilization report and enter either the vehicle’s registration number or name. The system display the matching vehicle details instantly.</t>
  </si>
  <si>
    <t>HardwareFeatureSet_HardwareFeatureSet_ImmobilizationHardwareName_Search</t>
  </si>
  <si>
    <t>ImmobilizationHardwareName</t>
  </si>
  <si>
    <t>What should I do if the search box is not showing results when I enter a number or name when the immobilization hardware name is search?</t>
  </si>
  <si>
    <t>Ensure the correct number or name is entered without typos. If results are still missing, verify that the vehicle is registered in the system and linked to the immobilization report.</t>
  </si>
  <si>
    <t>Can I use partial names or numbers to search for a vehicle in the immobilization report when the immobilization hardware name is search?</t>
  </si>
  <si>
    <t>Yes, most systems allow searching with partial input. Enter part of the vehicle name or number, and the system show relevant suggestions.</t>
  </si>
  <si>
    <t>Why is a specific vehicle not appearing in the search results even though it is in the system when the immobilization hardware name is search?</t>
  </si>
  <si>
    <t>Check if the vehicle details are properly recorded in the database. If the issue persists, try clearing the search filters or refreshing the report.</t>
  </si>
  <si>
    <t>How can I verify that the IMEI number displayed in the immobilization report matches the correct vehicle?</t>
  </si>
  <si>
    <t>When generating the immobilization report, cross-check the displayed IMEI number with the backend vehicle database. Each vehicle have a unique IMEI assigned.</t>
  </si>
  <si>
    <t>HardwareFeatureSet_HardwareFeatureSet_ImmobilizationIMEINumber_View</t>
  </si>
  <si>
    <t>ImmobilizationIMEINumber</t>
  </si>
  <si>
    <t>What should I do if the immobilization report displays an incorrect IMEI number for a vehicle?</t>
  </si>
  <si>
    <t>Verify the IMEI number stored in the backend vehicle records. If incorrect, update the system database and refresh the report to reflect the correct IMEI.</t>
  </si>
  <si>
    <t>Can I search for a vehicle in the immobilization report using its IMEI number?</t>
  </si>
  <si>
    <t>Yes, you can use the report’s search or filter functionality to find a specific vehicle by entering its IMEI number. This ensures quick identification of immobilized vehicles.</t>
  </si>
  <si>
    <t>Why is the IMEI number missing for some vehicles in the immobilization report?</t>
  </si>
  <si>
    <t>This could happen if the vehicle's IMEI is not registered in the system. Check the vehicle details section and ensure the IMEI is correctly linked to the respective vehicle.</t>
  </si>
  <si>
    <t>How can I search for a vehicle based on its category in the immobilization report?</t>
  </si>
  <si>
    <t>Use the search box or filter options in the immobilization report and select the vehicle category (e.g., Truck, Sedan, Bus). The system display all matching vehicles.</t>
  </si>
  <si>
    <t>HardwareFeatureSet_HardwareFeatureSet_ImmobilizationVehicleCategory_View</t>
  </si>
  <si>
    <t>ImmobilizationVehicleCategory</t>
  </si>
  <si>
    <t>What steps should I follow if the immobilization vehicle category search shows no results?</t>
  </si>
  <si>
    <t>Ensure the correct category is selected and try again. If no results appear, verify that vehicles are correctly categorized in the system database.</t>
  </si>
  <si>
    <t>Can I filter immobilization reports based on multiple vehicle categories when the immobilization vehicle category is view?</t>
  </si>
  <si>
    <t>Yes, depending on system functionality, you can select multiple categories in the search filter to display different types of vehicles in the report.</t>
  </si>
  <si>
    <t>Why is a specific vehicle missing when I search by category in the immobilization report when the immobilization vehicle category is view?</t>
  </si>
  <si>
    <t>The vehicle might not be assigned to the correct category. Check the vehicle details in the system and update the category if needed. Then, re-run the search.</t>
  </si>
  <si>
    <t>How can I add a new vehicle to the immobilization report and verify its details?</t>
  </si>
  <si>
    <t>Go to the vehicle management section, add a new vehicle with all required details, and save it. Then, check the immobilization report to ensure the newly added vehicle appears in the list.</t>
  </si>
  <si>
    <t>HardwareFeatureSet_HardwareFeatureSet_ImmobilizationAddVehicle_Search</t>
  </si>
  <si>
    <t>ImmobilizationAddVehicle</t>
  </si>
  <si>
    <t>What should I do if a newly added vehicle is not visible in the immobilization report?</t>
  </si>
  <si>
    <t>Refresh the report and ensure the vehicle details are correctly saved. If the issue persists, check if the vehicle is linked to the immobilization module and meets the report criteria.</t>
  </si>
  <si>
    <t>Can I edit a newly added vehicle’s details in the immobilization report?</t>
  </si>
  <si>
    <t>Yes, you can update vehicle details from the vehicle management section. After making changes, refresh the immobilization report to reflect the updated information.</t>
  </si>
  <si>
    <t>How do I ensure that all details of a newly added vehicle are correctly displayed in the immobilization report?</t>
  </si>
  <si>
    <t>Compare the vehicle details in the immobilization report with the original entry in the system. Check for accuracy in registration number, IMEI, category, and other relevant data.</t>
  </si>
  <si>
    <t>How can I ensure that the selected vehicle type is displayed correctly in the immobilization report when the immobilization vehicle type is select?</t>
  </si>
  <si>
    <t>When selecting a vehicle type from the dropdown, it appear in the designated field. After selecting, verify the report displays only vehicles of that type.</t>
  </si>
  <si>
    <t>HardwareFeatureSet_HardwareFeatureSet_ImmobilizationVehicleType_Select</t>
  </si>
  <si>
    <t>ImmobilizationVehicleType</t>
  </si>
  <si>
    <t>What should I do if the selected vehicle type is not visible in the field when the immobilization vehicle type is select?</t>
  </si>
  <si>
    <t>Refresh the page and try selecting the vehicle type again. If the issue persists, check if vehicle types are properly configured in the system settings.</t>
  </si>
  <si>
    <t>Can I filter the immobilization report based on different vehicle types when the immobilization vehicle type is select?</t>
  </si>
  <si>
    <t>Yes, you can use the vehicle type filter to view only specific types, such as Trucks, Buses, or Motorcycles, ensuring better data analysis.</t>
  </si>
  <si>
    <t>Why is a specific vehicle type not appearing in the selection list for the immobilization report when the immobilization vehicle type is select?</t>
  </si>
  <si>
    <t>It might not be added to the system database. Verify in the vehicle management module if the vehicle type is correctly registered and linked to the immobilization report.</t>
  </si>
  <si>
    <t>What does it mean when the system displays a "Cannot find file" message while selecting a vehicle image in the immobilization report?</t>
  </si>
  <si>
    <t>This message appears if the vehicle image is missing, deleted, or incorrectly linked. Ensure that the image file was correctly uploaded in the system.</t>
  </si>
  <si>
    <t>HardwareFeatureSet_HardwareFeatureSet_ImmobilizationVehicleImage_View</t>
  </si>
  <si>
    <t>ImmobilizationVehicleImage</t>
  </si>
  <si>
    <t>How can I fix the issue if the vehicle image file is not found in the immobilization report?</t>
  </si>
  <si>
    <t>Check the vehicle’s profile in the system to see if the image is uploaded. If missing, re-upload the correct vehicle image and refresh the report.</t>
  </si>
  <si>
    <t>Can I generate the immobilization report if the vehicle image is missing?</t>
  </si>
  <si>
    <t>Yes, the report can still be generated, but the missing vehicle image warning will appear. Make sure to upload the image for better identification and record-keeping.</t>
  </si>
  <si>
    <t>How do I verify if the vehicle image is correctly linked to a vehicle in the immobilization report?</t>
  </si>
  <si>
    <t>Go to the vehicle details section and check if the image is uploaded. If not, re-upload the correct file and ensure it appears in the immobilization report.</t>
  </si>
  <si>
    <t>What happens when I click the cancel button in the immobilization report section?</t>
  </si>
  <si>
    <t>Clicking the cancel button discard any unsaved changes and navigate back to the previous screen or dashboard without saving the data.</t>
  </si>
  <si>
    <t>HardwareFeatureSet_HardwareFeatureSet_ImmobilizationCancelButton_Select</t>
  </si>
  <si>
    <t>ImmobilizationCancelButton</t>
  </si>
  <si>
    <t>How can I check if the cancel button is working correctly in the immobilization report?</t>
  </si>
  <si>
    <t>Click the cancel button after making some changes. If the system does not save the changes and returns to the previous page, it is functioning correctly.</t>
  </si>
  <si>
    <t>What should I do if the cancel button is not responding in the immobilization report?</t>
  </si>
  <si>
    <t>Try refreshing the page or checking for any system updates. If the issue persists, report it to the administrator for troubleshooting.</t>
  </si>
  <si>
    <t>Will the cancel button save my changes before exiting the immobilization report?</t>
  </si>
  <si>
    <t>No, the cancel button is designed to exit without saving. If you want to keep changes, use the save or update option before clicking cancel.</t>
  </si>
  <si>
    <t>What happens when I click the Next button in the immobilization report form when the immobilization next button is select?</t>
  </si>
  <si>
    <t>If all required fields are filled correctly, clicking the Next button navigate to the next step of the form or process without errors.</t>
  </si>
  <si>
    <t>HardwareFeatureSet_HardwareFeatureSet_ImmobilizationNextButton_Select</t>
  </si>
  <si>
    <t>ImmobilizationNextButton</t>
  </si>
  <si>
    <t>Why is the Next button not working in the immobilization report form when the immobilization next button is select?</t>
  </si>
  <si>
    <t>Ensure all mandatory fields are filled. If the button is still unresponsive, try refreshing the page or checking for validation messages indicating missing or incorrect information.</t>
  </si>
  <si>
    <t>Can I proceed to the next step without filling in all required fields in the immobilization report form when the immobilization next button is select?</t>
  </si>
  <si>
    <t>No, the system will prevent navigation to the next step until all required fields are completed. It may highlight missing fields for correction.</t>
  </si>
  <si>
    <t>What should I do if I click the Next button and nothing happens when the immobilization next button is select?</t>
  </si>
  <si>
    <t>Check for error messages on the form. If all required fields are filled and the button still doesn't work, try using a different browser or report the issue to the admin.</t>
  </si>
  <si>
    <t>How can I export the immobilization report as an Excel file?</t>
  </si>
  <si>
    <t>Navigate to the immobilization report section, click on the export option, and select "Excel." The system generate and download the file successfully.</t>
  </si>
  <si>
    <t>HardwareFeatureSet_HardwareFeatureSet_ImmobilizationExcel_Download</t>
  </si>
  <si>
    <t>ImmobilizationExcel</t>
  </si>
  <si>
    <t>What should I do if the Excel file does not download after exporting the immobilization report?</t>
  </si>
  <si>
    <t>Check your browser’s download settings, ensure pop-ups are enabled, and verify your internet connection. If the issue persists, try exporting again or contact support.</t>
  </si>
  <si>
    <t>Where can I find the downloaded Excel file of the immobilization report?</t>
  </si>
  <si>
    <t>The file is usually saved in your browser’s default "Downloads" folder. You can also check your browser’s download history to locate the file.</t>
  </si>
  <si>
    <t>Can I modify the data in the exported Excel file from the immobilization report?</t>
  </si>
  <si>
    <t>Yes, once downloaded, you can open the file in Excel or another spreadsheet software to edit, analyze, or format the data as needed.</t>
  </si>
  <si>
    <t>How can I select a fuel type in the immobilization report when the immobilization fuel types is select?</t>
  </si>
  <si>
    <t>In the immobilization report, click on the fuel type dropdown list and choose the appropriate fuel type (e.g., Petrol, Diesel, Electric). The selected option be displayed in the field.</t>
  </si>
  <si>
    <t>HardwareFeatureSet_HardwareFeatureSet_ImmobilizationFuelTypes_Select</t>
  </si>
  <si>
    <t>ImmobilizationFuelTypes</t>
  </si>
  <si>
    <t>What should I do if the fuel type dropdown list is empty or not displaying options when the immobilization fuel types is select?</t>
  </si>
  <si>
    <t>Refresh the page and check if the fuel types are properly configured in the system. If the issue persists, contact the administrator to verify fuel type settings.</t>
  </si>
  <si>
    <t>Can I filter immobilization reports based on fuel type when the immobilization fuel types is select?</t>
  </si>
  <si>
    <t>Yes, you can select a specific fuel type from the dropdown list to filter the report and view data related to vehicles using that fuel type.</t>
  </si>
  <si>
    <t>Why is a specific fuel type missing from the dropdown list in the immobilization report when the immobilization fuel types is select?</t>
  </si>
  <si>
    <t>The missing fuel type may not have been added to the system. Verify with the administrator if all fuel types are correctly configured in the settings.</t>
  </si>
  <si>
    <t>What happens when I click the "Disable" option in the immobilization report?</t>
  </si>
  <si>
    <t>Clicking the "Disable" option deactivate the feature from the dashboard, making it inactive and unavailable for further actions.</t>
  </si>
  <si>
    <t>HardwareFeatureSet_HardwareFeatureSet_ImmobilizationFeature_Disabled</t>
  </si>
  <si>
    <t>ImmobilizationFeature</t>
  </si>
  <si>
    <t>Disabled</t>
  </si>
  <si>
    <t>Why is the feature still active in the dashboard after clicking the "Disable" option in the immobilization report?</t>
  </si>
  <si>
    <t>Ensure that you have the necessary permissions to disable the feature. If the issue persists, try refreshing the page or checking for system updates.</t>
  </si>
  <si>
    <t>How can I confirm that the feature has been successfully disabled in the immobilization dashboard when the immobilization feature is disabled?</t>
  </si>
  <si>
    <t>After clicking "Disable," check the dashboard for a confirmation message or status change. The feature now be inactive and not accessible.</t>
  </si>
  <si>
    <t>Can I re-enable the feature after disabling it in the immobilization report when the immobilization feature is disabled?</t>
  </si>
  <si>
    <t>Yes, if the system allows, you see an "Enable" option to reactivate the feature when needed. Check the settings or dashboard controls.</t>
  </si>
  <si>
    <t>How can I confirm that the vehicle number is properly assigned when registering a vehicle in the system when the card reader vehicle number is view?</t>
  </si>
  <si>
    <t>The vehicle number be accurately saved in the system and displayed correctly on the Card Reader.</t>
  </si>
  <si>
    <t>HardwareFeatureSet_HardwareFeatureSet_CardReaderVehicleNumber_View</t>
  </si>
  <si>
    <t>CardReaderVehicleNumber</t>
  </si>
  <si>
    <t>If I enter a vehicle number during registration, how can I ensure that it is linked to the correct vehicle in the system when the card reader vehicle number is view?</t>
  </si>
  <si>
    <t>The vehicle number be linked to the vehicle's registration data and shown clearly on the Card Reader interface.</t>
  </si>
  <si>
    <t>After registering a vehicle, how can I verify that the correct vehicle number is visible on the Card Reader when the card reader vehicle number is view?</t>
  </si>
  <si>
    <t>The Card Reader will display the vehicle number associated with the registered vehicle, ensuring the accuracy of the data.</t>
  </si>
  <si>
    <t>When scanning a vehicle's registration via the Card Reader, will it display the correct vehicle number associated with it when the card reader vehicle number is view?</t>
  </si>
  <si>
    <t>Yes, the Card Reader will correctly display the assigned vehicle number when the vehicle's registration is scanned.</t>
  </si>
  <si>
    <t>How can I verify that the system correctly assigns a registration number when registering a vehicle when the card reader registration no is view?</t>
  </si>
  <si>
    <t>The registration number be correctly assigned and displayed in the vehicle profile, visible on the Card Reader interface.</t>
  </si>
  <si>
    <t>HardwareFeatureSet_HardwareFeatureSet_CardReaderRegistrationNo_View</t>
  </si>
  <si>
    <t>CardReaderRegistrationNo</t>
  </si>
  <si>
    <t>When I register a vehicle, how do I ensure that the registration number appears correctly in the system when the card reader registration no is view?</t>
  </si>
  <si>
    <t>The system will automatically assign and display the registration number in the vehicle profile, which can be seen in the Card Reader.</t>
  </si>
  <si>
    <t>After a vehicle is registered, how can I check if the correct registration number is shown on the Card Reader when the card reader registration no is view?</t>
  </si>
  <si>
    <t>The Card Reader will display the registration number as part of the vehicle profile after the registration process is complete.</t>
  </si>
  <si>
    <t>If I scan a vehicle’s registration through the Card Reader, will it show the correct registration number associated with the vehicle when the card reader registration no is view?</t>
  </si>
  <si>
    <t>Yes, when the registration is scanned, the correct registration number will be displayed in the Card Reader interface, reflecting the vehicle profile.</t>
  </si>
  <si>
    <t>How can I confirm that the data downloaded into the card reader is in PDF format when the card reader PDF is download?</t>
  </si>
  <si>
    <t>The downloaded data appear as a PDF file, and you can check the file extension (.pdf) to verify the format.</t>
  </si>
  <si>
    <t>HardwareFeatureSet_HardwareFeatureSet_CardReaderPDF_Download</t>
  </si>
  <si>
    <t>CardReaderPDF</t>
  </si>
  <si>
    <t>What should I do if the data isn't downloaded in PDF format as expected when the card reader PDF is download?</t>
  </si>
  <si>
    <t>If the data isn't downloaded in PDF format, the system notify the user, and further troubleshooting be performed to ensure the correct format.</t>
  </si>
  <si>
    <t>Can I view the downloaded PDF directly on the card reader when the card reader PDF is download?</t>
  </si>
  <si>
    <t>Yes, the card reader support viewing PDF files once the data has been downloaded.</t>
  </si>
  <si>
    <t>What is the expected format for data download when using the card reader when the card reader PDF is download?</t>
  </si>
  <si>
    <t>The data always be downloaded in PDF format for compatibility and easy viewing.</t>
  </si>
  <si>
    <t>What should happen when I enter a valid VIN in the Card Reader module?</t>
  </si>
  <si>
    <t>The system retrieve and display the correct vehicle details along with the associated card reader data.</t>
  </si>
  <si>
    <t>HardwareFeatureSet_HardwareFeatureSet_CardReaderChassisNumberorVINNumber_View</t>
  </si>
  <si>
    <t>CardReaderChassisNumberorVINNumber</t>
  </si>
  <si>
    <t>How can I verify that the system correctly retrieves the vehicle and card reader data for a valid VIN?</t>
  </si>
  <si>
    <t>After entering the VIN, the system show the corresponding vehicle information and card reader data, matching the VIN details.</t>
  </si>
  <si>
    <t>If I input a valid VIN, will the system ensure the data displayed is accurate?</t>
  </si>
  <si>
    <t>Yes, the system will display the correct vehicle and card reader information associated with that valid VIN.</t>
  </si>
  <si>
    <t>What can I expect to see after entering a valid VIN in the Card Reader module?</t>
  </si>
  <si>
    <t>You see the accurate vehicle details along with the relevant card reader data, confirming the system retrieved the correct information.</t>
  </si>
  <si>
    <t>What should happen if the search box is left empty and I try to search in the Card Reader, while interacting with the card reader registration number through view?</t>
  </si>
  <si>
    <t>The system prompt the user with a message asking them to enter a registration number.</t>
  </si>
  <si>
    <t>HardwareFeatureSet_HardwareFeatureSet_CardReaderRegistrationNumber_View</t>
  </si>
  <si>
    <t>CardReaderRegistrationNumber</t>
  </si>
  <si>
    <t>If I attempt to search without entering anything in the search box, how does the system respond, while interacting with the card reader registration number through view?</t>
  </si>
  <si>
    <t>The system will display a message that instructs the user to enter a registration number before performing the search.</t>
  </si>
  <si>
    <t>How can I verify the system’s response when no input is entered into the search box, if the user performs a view on the card reader registration number?</t>
  </si>
  <si>
    <t>The system will show a prompt, such as "Please enter a registration number," guiding the user to provide a valid input before proceeding.</t>
  </si>
  <si>
    <t>When the search box is empty and I click search, what message should appear, once the card reader registration number has been viewed?</t>
  </si>
  <si>
    <t>The system prompt the user with a message like "Enter a registration number" to ensure a valid search query is entered.</t>
  </si>
  <si>
    <t>How can I verify that the seat capacity box is searchable in the Card Reader when the card reader seat capacity is view?</t>
  </si>
  <si>
    <t>The seat capacity box allow the user to enter a search query, and it filter or display relevant seat capacities.</t>
  </si>
  <si>
    <t>HardwareFeatureSet_HardwareFeatureSet_CardReaderSeatCapacity_View</t>
  </si>
  <si>
    <t>CardReaderSeatCapacity</t>
  </si>
  <si>
    <t>If I want to search for a specific seat capacity, how does the system respond when the card reader seat capacity is view?</t>
  </si>
  <si>
    <t>The system allow the user to input a value in the seat capacity box and display the corresponding results based on the search query.</t>
  </si>
  <si>
    <t>When I enter a number or value in the seat capacity box, should it filter the results accordingly when the card reader seat capacity is view?</t>
  </si>
  <si>
    <t>Yes, the seat capacity box filter and display vehicles or data based on the seat capacity entered in the search box.</t>
  </si>
  <si>
    <t>How do I confirm that the seat capacity box is functioning properly for searching when the card reader seat capacity is view?</t>
  </si>
  <si>
    <t>By entering a valid seat capacity value, the system return the relevant results that match the search criteria for seat capacity.</t>
  </si>
  <si>
    <t>How can I verify that the vehicle image is correctly uploaded to the vehicle image file when the card reader vehicle image is view?</t>
  </si>
  <si>
    <t>The vehicle image be successfully uploaded and displayed in the designated vehicle image file within the Card Reader module.</t>
  </si>
  <si>
    <t>HardwareFeatureSet_HardwareFeatureSet_CardReaderVehicleImage_View</t>
  </si>
  <si>
    <t>CardReaderVehicleImage</t>
  </si>
  <si>
    <t>When I upload a vehicle image, how do I ensure it is saved correctly in the vehicle image file when the card reader vehicle image is view?</t>
  </si>
  <si>
    <t>After uploading, the vehicle image appear in the vehicle image file, confirming the image was saved properly.</t>
  </si>
  <si>
    <t>How can I check that the vehicle image file contains the correct image after uploading when the card reader vehicle image is view?</t>
  </si>
  <si>
    <t>The system display the uploaded vehicle image in the vehicle image file, and the file be accessible for viewing.</t>
  </si>
  <si>
    <t>What happens if I successfully upload a vehicle image when the card reader vehicle image is view?</t>
  </si>
  <si>
    <t>The image be saved in the vehicle image file, and it be visible in the corresponding section of the Card Reader interface.</t>
  </si>
  <si>
    <t>How can I verify that the years are correctly displayed in the make year drop-down list when the card reader year is view?</t>
  </si>
  <si>
    <t>The drop-down list display a range of years, and selecting any year reflect the appropriate data for that year.</t>
  </si>
  <si>
    <t>HardwareFeatureSet_HardwareFeatureSet_CardReaderYear_View</t>
  </si>
  <si>
    <t>CardReaderYear</t>
  </si>
  <si>
    <t>When I open the make year drop-down, how do I ensure the years are visible when the card reader year is view?</t>
  </si>
  <si>
    <t>The system show a list of years in the drop-down, allowing the user to select from the available options for vehicle make year.</t>
  </si>
  <si>
    <t>What happens when I click on the make year drop-down when the card reader year is view?</t>
  </si>
  <si>
    <t>The years appear in the drop-down list, allowing you to select a specific year related to the vehicle's make year.</t>
  </si>
  <si>
    <t>How can I ensure the make year drop-down contains the correct range of years when the card reader year is view?</t>
  </si>
  <si>
    <t>By checking the list, you see years in the drop-down that are relevant to vehicle registration or manufacturing years, allowing for accurate selection.</t>
  </si>
  <si>
    <t>How can I verify that the engine number is searchable in the Card Reader module when the card reader engine number is view?</t>
  </si>
  <si>
    <t>The engine number be entered in the search bar, and the correct vehicle appear based on that number.</t>
  </si>
  <si>
    <t>HardwareFeatureSet_HardwareFeatureSet_CardReaderEngineNumber_View</t>
  </si>
  <si>
    <t>CardReaderEngineNumber</t>
  </si>
  <si>
    <t>What should happen when I search for an engine number in the Card Reader when the card reader engine number is view, during the view of the card reader engine number?</t>
  </si>
  <si>
    <t>The engine number return the associated vehicle information and display it correctly in the system.</t>
  </si>
  <si>
    <t>Can I check if the system accurately retrieves the engine number in the Card Reader when the card reader engine number is view, when the user views the card reader engine number?</t>
  </si>
  <si>
    <t>Yes, the system fetch and display the correct vehicle based on the engine number searched.</t>
  </si>
  <si>
    <t>How do I ensure that the engine number appears properly when searched when the card reader engine number is view?</t>
  </si>
  <si>
    <t>When the engine number is searched, the corresponding vehicle's data be displayed without error.</t>
  </si>
  <si>
    <t>How can I verify that the insurance certificate is successfully uploaded when the card reader insurance certificate is view, during the view of the card reader insurance certificate?</t>
  </si>
  <si>
    <t>The system confirm a successful upload message and display the uploaded certificate in the Card Reader.</t>
  </si>
  <si>
    <t>HardwareFeatureSet_HardwareFeatureSet_CardReaderInsuranceCertificate_View</t>
  </si>
  <si>
    <t>CardReaderInsuranceCertificate</t>
  </si>
  <si>
    <t>What should happen when I upload the insurance certificate in the system when the card reader insurance certificate is view, while interacting with the card reader insurance certificate through view?</t>
  </si>
  <si>
    <t>The insurance certificate be uploaded without error and displayed correctly within the Card Reader module.</t>
  </si>
  <si>
    <t>How do I ensure that the insurance certificate is stored properly after upload when the card reader insurance certificate is view, during the view of the card reader insurance certificate?</t>
  </si>
  <si>
    <t>After uploading, the system show a success notification and the uploaded certificate be retrievable from the Card Reader.</t>
  </si>
  <si>
    <t>What should I check to confirm the successful upload of the insurance certificate when the card reader insurance certificate is view, when the user views the card reader insurance certificate?</t>
  </si>
  <si>
    <t>The uploaded insurance certificate appear in the system's records with the correct details and a success confirmation</t>
  </si>
  <si>
    <t>How can I verify that the vehicle category has been updated in the Card Reader module when the card reader vehicle category is select?</t>
  </si>
  <si>
    <t>After updating the vehicle category, the system display the new category correctly when the vehicle is selected.</t>
  </si>
  <si>
    <t>HardwareFeatureSet_HardwareFeatureSet_CardReaderVehicleCategory_Select</t>
  </si>
  <si>
    <t>CardReaderVehicleCategory</t>
  </si>
  <si>
    <t>What should I do if the vehicle category does not reflect the update in the system when the card reader vehicle category is select, in the context of the card reader vehicle category being selected?</t>
  </si>
  <si>
    <t>If the update isn't reflected, try refreshing the system or checking for any errors. The category be displayed correctly after the update.</t>
  </si>
  <si>
    <t>Can I change the vehicle category, and will the system show this change immediately, when the user selects the card reader vehicle category?</t>
  </si>
  <si>
    <t>Yes, after changing the vehicle category, the system immediately reflect the updated category in the vehicle's details.</t>
  </si>
  <si>
    <t>What is the expected outcome when I update the vehicle category in the system, in the context of the card reader vehicle category being selected?</t>
  </si>
  <si>
    <t>The updated vehicle category appear correctly in the system, ensuring the change is properly recorded.</t>
  </si>
  <si>
    <t>How can I verify that the hardware name has been successfully updated when the card reader hardware name is search?</t>
  </si>
  <si>
    <t>After updating the hardware name, the new name appear in both the vehicle profile and the Card Reader system.</t>
  </si>
  <si>
    <t>HardwareFeatureSet_HardwareFeatureSet_CardReaderHardwareName_Search</t>
  </si>
  <si>
    <t>CardReaderHardwareName</t>
  </si>
  <si>
    <t>What should happen when I update the hardware name in the system when the card reader hardware name is search?</t>
  </si>
  <si>
    <t>The updated hardware name be reflected immediately in the vehicle profile and the Card Reader interface.</t>
  </si>
  <si>
    <t>How do I ensure the hardware name change is correctly displayed in the system when the card reader hardware name is search?</t>
  </si>
  <si>
    <t>Once the hardware name is updated, it be visible in the vehicle profile and Card Reader without errors.</t>
  </si>
  <si>
    <t>Can I check if the updated hardware name is applied to the Card Reader system when the card reader hardware name is search?</t>
  </si>
  <si>
    <t>Yes, after updating, the hardware name appear correctly in both the vehicle profile and the Card Reader system.</t>
  </si>
  <si>
    <t>How can I verify that the system prevents assigning the same IMEI to multiple vehicles when the card reader IMEI no is view?</t>
  </si>
  <si>
    <t>The system either block the action or show an error message when trying to assign the same IMEI number to more than one vehicle.</t>
  </si>
  <si>
    <t>HardwareFeatureSet_HardwareFeatureSet_CardReaderIMEINo_View</t>
  </si>
  <si>
    <t>CardReaderIMEINo</t>
  </si>
  <si>
    <t>What should happen if I attempt to assign the same IMEI number to two vehicles when the card reader IMEI no is view?</t>
  </si>
  <si>
    <t>The system display an error message and prevent the assignment of the duplicate IMEI number.</t>
  </si>
  <si>
    <t>How do I ensure that the IMEI number is unique for each vehicle in the system when the card reader IMEI no is view?</t>
  </si>
  <si>
    <t>The system enforce uniqueness and prompt an error message when trying to assign an IMEI number that already exists in the system.</t>
  </si>
  <si>
    <t>Can I check if the system prevents duplicate IMEI assignments when the card reader IMEI no is view?</t>
  </si>
  <si>
    <t>Yes, the system prevent duplicate assignments by showing a clear error message or not allowing the action.</t>
  </si>
  <si>
    <t>How can I verify that the feature is disabled from the dashboard when the card reader disable?</t>
  </si>
  <si>
    <t>When you click the disable option, the feature be removed or greyed out from the dashboard in the report view.</t>
  </si>
  <si>
    <t>HardwareFeatureSet_HardwareFeatureSet_CardReaderDisable_Disable</t>
  </si>
  <si>
    <t>CardReaderDisable</t>
  </si>
  <si>
    <t>What should happen when I click on the disable option in the dashboard when the card reader disable?</t>
  </si>
  <si>
    <t>The feature be disabled and no longer visible or active on the dashboard.</t>
  </si>
  <si>
    <t>How do I ensure that clicking disable properly removes the feature from the dashboard when the card reader disable?</t>
  </si>
  <si>
    <t>After clicking the disable option, the feature be deactivated, and its corresponding data no longer be displayed on the dashboard.</t>
  </si>
  <si>
    <t>Can I check if the feature is effectively disabled from the report dashboard when the card reader disable?</t>
  </si>
  <si>
    <t>Yes, the feature be removed or deactivated from the dashboard, showing that it is no longer active in the report.</t>
  </si>
  <si>
    <t>How can I assign a vehicle name during the registration process when the tracking vehicle name is view?</t>
  </si>
  <si>
    <t>The vehicle name is entered during the registration, and the system stores it alongside the vehicle’s tracking details.</t>
  </si>
  <si>
    <t>HardwareFeatureSet_HardwareFeatureSet_TrackingVehicleName_View</t>
  </si>
  <si>
    <t>TrackingVehicleName</t>
  </si>
  <si>
    <t>What happens if I forget to assign a vehicle name while registering it when the tracking vehicle name is view?</t>
  </si>
  <si>
    <t>If no vehicle name is assigned, the system prompts the user to provide one before completing the registration.</t>
  </si>
  <si>
    <t>Can I update the vehicle name after registration in the tracking system when the tracking vehicle name is view?</t>
  </si>
  <si>
    <t>Yes, the vehicle name can be updated later, and the system will reflect this change in the vehicle's tracking information.</t>
  </si>
  <si>
    <t>Is it possible to search for a vehicle by its name in the tracking system when the tracking vehicle name is view?</t>
  </si>
  <si>
    <t>Yes, once assigned, the vehicle name can be used as a search criterion to locate the vehicle’s tracking information.</t>
  </si>
  <si>
    <t>How can I assign the correct registration number during vehicle registration when the tracking reg no is view?</t>
  </si>
  <si>
    <t>The correct registration number is entered during the registration process and stored accurately in the system’s database.</t>
  </si>
  <si>
    <t>HardwareFeatureSet_HardwareFeatureSet_TrackingRegNo_View</t>
  </si>
  <si>
    <t>TrackingRegNo</t>
  </si>
  <si>
    <t>What happens if I enter an incorrect registration number during the registration process when the tracking reg no is view?</t>
  </si>
  <si>
    <t>The system will display an error message, prompting you to correct the registration number before completing the registration.</t>
  </si>
  <si>
    <t>Can I update the registration number after the vehicle has been registered when the tracking reg no is view?</t>
  </si>
  <si>
    <t>Yes, the registration number can be updated at any time, and the system will associate the new number with the vehicle’s tracking details.</t>
  </si>
  <si>
    <t>How does the system ensure the vehicle’s registration number is stored correctly when the tracking reg no is view?</t>
  </si>
  <si>
    <t>The system validates the format and uniqueness of the registration number, ensuring it is correctly stored and linked to the vehicle’s tracking information.</t>
  </si>
  <si>
    <t>How is the correct vehicle category assigned during registration when the tracking vehicle category is view, during the view of the tracking vehicle category?</t>
  </si>
  <si>
    <t>During registration, the user selects the vehicle category from predefined options, ensuring the vehicle is registered under the correct category.</t>
  </si>
  <si>
    <t>HardwareFeatureSet_HardwareFeatureSet_TrackingVehicleCategory_View</t>
  </si>
  <si>
    <t>TrackingVehicleCategory</t>
  </si>
  <si>
    <t>What happens if I select the wrong vehicle category during registration when the tracking vehicle category is view, once the tracking vehicle category has been viewed?</t>
  </si>
  <si>
    <t>The system will prompt an error and ask you to select the correct category before completing the registration process.</t>
  </si>
  <si>
    <t>Can the vehicle category be changed after registration, while interacting with the tracking vehicle category through view?</t>
  </si>
  <si>
    <t>Yes, the vehicle category can be modified later, and the system will update the vehicle’s tracking information accordingly.</t>
  </si>
  <si>
    <t>How does the system verify that the vehicle is assigned to the correct category, if the user performs a view on the tracking vehicle category?</t>
  </si>
  <si>
    <t>The system cross-references the vehicle type with available categories, ensuring the correct category is selected and associated with the vehicle’s tracking information.</t>
  </si>
  <si>
    <t>How is the hardware name assigned during hardware installation or vehicle registration when the tracking hardware name is view, once the tracking hardware name has been viewed?</t>
  </si>
  <si>
    <t>The hardware name is entered during the installation or registration process and is correctly associated with the vehicle’s tracking information in the system.</t>
  </si>
  <si>
    <t>HardwareFeatureSet_HardwareFeatureSet_TrackingHardwareName_View</t>
  </si>
  <si>
    <t>TrackingHardwareName</t>
  </si>
  <si>
    <t>What happens if I enter an incorrect hardware name during installation or registration when the tracking hardware name is view, once the tracking hardware name has been viewed?</t>
  </si>
  <si>
    <t>The system will display an error message prompting the user to correct the hardware name before completing the registration or installation process.</t>
  </si>
  <si>
    <t>Can the hardware name be changed after the vehicle is registered or hardware is installed, in the context of the tracking hardware name being viewed?</t>
  </si>
  <si>
    <t>Yes, the hardware name can be updated later, and the system will associate the updated name with the vehicle’s tracking data.</t>
  </si>
  <si>
    <t>How does the system ensure that the hardware name is saved correctly in the tracking module?</t>
  </si>
  <si>
    <t>The system validates the input and stores the hardware name in the database, ensuring it is correctly linked with the vehicle’s tracking information.</t>
  </si>
  <si>
    <t>How can I download tracking data in Excel format when the tracking excel is download?</t>
  </si>
  <si>
    <t>To download tracking data in Excel format, select the data you want and click the "Download as Excel" option. The system will generate and download the data in an Excel (.xlsx) file.</t>
  </si>
  <si>
    <t>HardwareFeatureSet_HardwareFeatureSet_TrackingExcel_Download</t>
  </si>
  <si>
    <t>TrackingExcel</t>
  </si>
  <si>
    <t>What happens if I try to download tracking data in a format other than Excel when the tracking excel is download?</t>
  </si>
  <si>
    <t>The system will display an error message, informing you that only Excel format is supported for downloading tracking data.</t>
  </si>
  <si>
    <t>Can I download tracking data in Excel format for a specific vehicle or time range when the tracking excel is download?</t>
  </si>
  <si>
    <t>Yes, you can apply filters to select specific vehicles or time ranges, and then download the filtered tracking data in Excel format.</t>
  </si>
  <si>
    <t>How does the system ensure the data is downloaded in the correct Excel format when the tracking excel is download?</t>
  </si>
  <si>
    <t>The system automatically converts the selected data into Excel-compatible (.xlsx) format when the "Download as Excel" option is chosen, ensuring the file opens correctly in spreadsheet software.</t>
  </si>
  <si>
    <t>How can I ensure the export button is visible on the Tracking page when the tracking export button is view?</t>
  </si>
  <si>
    <t>The export button is always visible on the Tracking page for all users, allowing them to easily export data.</t>
  </si>
  <si>
    <t>HardwareFeatureSet_HardwareFeatureSet_TrackingExportbutton_View</t>
  </si>
  <si>
    <t>TrackingExportbutton</t>
  </si>
  <si>
    <t>What should I do if I cannot see the export button on the Tracking page when the tracking export button is view?</t>
  </si>
  <si>
    <t>If the export button is not visible, check for any UI issues, and ensure the user has proper access rights; it be accessible to all users by default.</t>
  </si>
  <si>
    <t>Can the export button be hidden for certain users on the Tracking page when the tracking export button is view?</t>
  </si>
  <si>
    <t>No, the export button is designed to be visible to all users by default on the Tracking page, regardless of their access level.</t>
  </si>
  <si>
    <t>Does the export button display for all data types on the Tracking page when the tracking export button is view?</t>
  </si>
  <si>
    <t>Yes, the export button is visible and functional for all types of tracking data on the page, allowing for data export in different formats.</t>
  </si>
  <si>
    <t>How can I select a valid vehicle type from the drop-down list when the tracking vehicle type is view?</t>
  </si>
  <si>
    <t>Simply click on the drop-down menu, choose the desired vehicle type, and the system will automatically display the related details for the selected vehicle type.</t>
  </si>
  <si>
    <t>HardwareFeatureSet_HardwareFeatureSet_TrackingVehicleType_View</t>
  </si>
  <si>
    <t>TrackingVehicleType</t>
  </si>
  <si>
    <t>What happens if I select an invalid vehicle type from the drop-down list when the tracking vehicle type is view?</t>
  </si>
  <si>
    <t>The system will not allow selection of an invalid vehicle type and will prompt an error or show a message indicating that the selection is not valid.</t>
  </si>
  <si>
    <t>Can I view the details for a specific vehicle type after selecting it from the drop-down list when the tracking vehicle type is view?</t>
  </si>
  <si>
    <t>Yes, after selecting a valid vehicle type from the drop-down list, the system will immediately display the relevant details associated with that vehicle type.</t>
  </si>
  <si>
    <t>How does the system ensure that the correct vehicle details are shown after selecting a type when the tracking vehicle type is view?</t>
  </si>
  <si>
    <t>The system cross-references the vehicle type with the database and displays the correct, associated details based on the selected type.</t>
  </si>
  <si>
    <t>How can I see all available drivers in the drop-down list when the tracking driver is view, if the user performs a view on the tracking driver?</t>
  </si>
  <si>
    <t>The drop-down list will automatically display all available drivers in the system, and you can select from the complete list.</t>
  </si>
  <si>
    <t>HardwareFeatureSet_HardwareFeatureSet_TrackingDriver_View</t>
  </si>
  <si>
    <t>TrackingDriver</t>
  </si>
  <si>
    <t>What should I do if some drivers are missing from the drop-down list, once the tracking driver has been viewed?</t>
  </si>
  <si>
    <t>If drivers are missing, ensure they are properly registered in the system; you may need to refresh or check user permissions.</t>
  </si>
  <si>
    <t>Does the drop-down list show drivers who are currently active or all registered drivers, in the context of the tracking driver being viewed?</t>
  </si>
  <si>
    <t>The drop-down list shows all registered drivers, regardless of their current status or availability.</t>
  </si>
  <si>
    <t>Can I search for a specific driver in the drop-down list, if the user performs a view on the tracking driver?</t>
  </si>
  <si>
    <t>Yes, the drop-down list may include a search function to allow quick filtering by driver name or other criteria.</t>
  </si>
  <si>
    <t>How does the system identify and display information for a valid module name when the tracking module name and number is view?</t>
  </si>
  <si>
    <t>When a valid module name is entered, the system retrieves the corresponding details from the database and displays them on the screen.</t>
  </si>
  <si>
    <t>HardwareFeatureSet_HardwareFeatureSet_TrackingModuleNameAndNumber_View</t>
  </si>
  <si>
    <t>TrackingModuleNameAndNumber</t>
  </si>
  <si>
    <t>What happens if I enter an invalid module name when the tracking module name and number is view?</t>
  </si>
  <si>
    <t>The system will prompt an error message, indicating that the entered module name is not valid or recognized, and no information will be displayed.</t>
  </si>
  <si>
    <t>Can the system display multiple module details if several valid names are entered when the tracking module name and number is view?</t>
  </si>
  <si>
    <t>Yes, the system can display the details for each valid module entered, one at a time, with the correct information linked to each name.</t>
  </si>
  <si>
    <t>How does the system ensure that the correct module details are displayed when the tracking module name and number is view?</t>
  </si>
  <si>
    <t>The system verifies the entered module name against the database and ensures it matches the correct module before displaying the associated information.</t>
  </si>
  <si>
    <t>How can I search for a chassis number or VIN number in the tracking module when the tracking chassis number or VIN number is view?</t>
  </si>
  <si>
    <t>Simply enter the chassis number or VIN number into the search box, and the system will display the associated vehicle details if a match is found.</t>
  </si>
  <si>
    <t>HardwareFeatureSet_HardwareFeatureSet_TrackingChassisNumberOrVINNumber_View</t>
  </si>
  <si>
    <t>TrackingChassisNumberOrVINNumber</t>
  </si>
  <si>
    <t>How do I look up a vehicle using the chassis number or VIN in the tracking module when the tracking chassis number or v I n number is view?</t>
  </si>
  <si>
    <t>You can search for a vehicle by entering the chassis number or VIN in the search field. If a matching record exists, the system will display the relevant vehicle details.</t>
  </si>
  <si>
    <t>What happens if the chassis number or VIN number entered doesn't return any results when the tracking chassis number or VIN number is view?</t>
  </si>
  <si>
    <t>The system will display a message indicating no results found and suggest checking the entered number for accuracy.</t>
  </si>
  <si>
    <t>Can I search for both chassis and VIN numbers in the same search box when the tracking chassis number or VIN number is view?</t>
  </si>
  <si>
    <t>Yes, the search box allows you to enter either a chassis number or VIN number, and the system will return results based on the input.</t>
  </si>
  <si>
    <t>How does the system display vehicle details when a valid registration number is entered in the search box when the tracking vehicle?</t>
  </si>
  <si>
    <t>When a valid registration number is entered, the system retrieves the associated vehicle’s details, including tracking data, and displays them on the screen.</t>
  </si>
  <si>
    <t>HardwareFeatureSet_HardwareFeatureSet_TrackingRegistrationNumber_View</t>
  </si>
  <si>
    <t>TrackingRegistrationNumber</t>
  </si>
  <si>
    <t>What happens if the registration number entered does not match any vehicle in the system when the tracking registration number is view?</t>
  </si>
  <si>
    <t>The system will display a message indicating no matching results were found, and the search be checked for accuracy.</t>
  </si>
  <si>
    <t>Can I search for multiple vehicles using their registration numbers at once when the tracking registration number is view?</t>
  </si>
  <si>
    <t>No, the search box is designed to accept one registration number at a time, and the system will display the corresponding details for that specific vehicle.</t>
  </si>
  <si>
    <t>The system cross-references the entered registration number with the database and ensures that the correct vehicle’s tracking data and details are shown.</t>
  </si>
  <si>
    <t>How can I search for vehicles by seat capacity in the Tracking module when the tracking seat capacity is view?</t>
  </si>
  <si>
    <t>You can enter the desired seat capacity in the seat capacity search box, and the system will display vehicles that match the entered seat capacity.</t>
  </si>
  <si>
    <t>HardwareFeatureSet_HardwareFeatureSet_TrackingSeatCapacity_View</t>
  </si>
  <si>
    <t>TrackingSeatCapacity</t>
  </si>
  <si>
    <t>What happens if I enter a seat capacity that doesn't match any vehicles in the system when the tracking seat capacity is view?</t>
  </si>
  <si>
    <t>The system will display a message indicating no vehicles match the entered seat capacity, and prompt you to verify the input.</t>
  </si>
  <si>
    <t>Is it possible to search for vehicles within a certain seat capacity range using the search box when the tracking seat capacity is view?</t>
  </si>
  <si>
    <t>Yes, you can enter a seat capacity range, and the system will display all vehicles that fall within the specified capacity range.</t>
  </si>
  <si>
    <t>How does the system ensure that the seat capacity box returns accurate results when the tracking seat capacity is view?</t>
  </si>
  <si>
    <t>The system cross-references the entered seat capacity with the database, ensuring that only vehicles with the exact matching seat capacity are displayed.</t>
  </si>
  <si>
    <t>How can I upload a vehicle image in the vehicle image file when the tracking vehicle image is view?</t>
  </si>
  <si>
    <t>To upload a vehicle image, click on the "Upload Image" button in the vehicle registration section, select the image file from your device, and the system will store it in the vehicle image file.</t>
  </si>
  <si>
    <t>HardwareFeatureSet_HardwareFeatureSet_TrackingVehicleImage_View</t>
  </si>
  <si>
    <t>TrackingVehicleImage</t>
  </si>
  <si>
    <t>What happens if I try to upload a file that is not an image in the vehicle image file when the tracking vehicle image is view?</t>
  </si>
  <si>
    <t>The system will display an error message, informing you that only image files (JPEG, PNG, etc.) are allowed for upload.</t>
  </si>
  <si>
    <t>Can I upload multiple images for a vehicle in the vehicle image file when the tracking vehicle image is view?</t>
  </si>
  <si>
    <t>Yes, the system allows uploading multiple images for a vehicle, and they will be stored under the vehicle's image file for reference.</t>
  </si>
  <si>
    <t>How does the system ensure that the uploaded vehicle image is saved correctly when the tracking vehicle image is view?</t>
  </si>
  <si>
    <t>The system validates the file type and size, then stores the image in the correct location within the vehicle's record in the image file.</t>
  </si>
  <si>
    <t>How can I upload an insurance certificate successfully in the Tracking module when the tracking insurance certificate is view?</t>
  </si>
  <si>
    <t>To upload the insurance certificate, click on the "Upload Insurance Certificate" button, select the file, and the system will confirm that the file has been successfully uploaded.</t>
  </si>
  <si>
    <t>HardwareFeatureSet_HardwareFeatureSet_TrackingInsuranceCertificate_View</t>
  </si>
  <si>
    <t>TrackingInsuranceCertificate</t>
  </si>
  <si>
    <t>What happens if I try to upload an invalid file for the insurance certificate when the tracking insurance certificate is view?</t>
  </si>
  <si>
    <t>The system will display an error message indicating that the file type is not supported, and it will prompt you to upload a valid certificate file (e.g., PDF, JPEG).</t>
  </si>
  <si>
    <t>Can I upload multiple insurance certificates for a single vehicle when the tracking insurance certificate is view?</t>
  </si>
  <si>
    <t>Typically, the system allows uploading one certificate at a time, but you can replace the existing certificate if needed.</t>
  </si>
  <si>
    <t>How does the system confirm that the insurance certificate has been successfully uploaded when the tracking insurance certificate is view?</t>
  </si>
  <si>
    <t>After selecting the certificate file, the system verifies the file type and size, and once validated, it displays a confirmation message that the upload was successful.</t>
  </si>
  <si>
    <t>How do I ensure that the correct vehicle categories are displayed in the system when the LV CAN vehicle category is search, during the search of the LV CAN vehicle category?</t>
  </si>
  <si>
    <t>You can verify vehicle categories by checking the vehicle details section and cross-referencing them with predefined category settings. If discrepancies are found, review the data entry or apply...</t>
  </si>
  <si>
    <t>HardwareFeatureSet_HardwareFeatureSet_LVCANVehicleCategory_Search</t>
  </si>
  <si>
    <t>LVCANVehicleCategory</t>
  </si>
  <si>
    <t>Can I quickly access vehicle types and specifications in the system, when the user searches the LV CAN vehicle category?</t>
  </si>
  <si>
    <t>Yes, the system provides an easy way to view vehicle types and specifications. You can find this information in the vehicle details section or by using the search and filter options.</t>
  </si>
  <si>
    <t>How can I resolve issues with incorrect vehicle category data in the system when the LV CAN vehicle category is search, while interacting with the LV CAN vehicle category through search?</t>
  </si>
  <si>
    <t>If the vehicle category data is incorrect or missing, try refreshing the system or reapplying the filters. If the issue persists, verify the data entry, and check for any updates or sync issues....</t>
  </si>
  <si>
    <t>Is there a way to filter and browse vehicle categories by type and specifications when the LV CAN vehicle category is search, while interacting with the LV CAN vehicle category through search?</t>
  </si>
  <si>
    <t>Yes, you can easily filter and navigate through vehicle categories using the system's search and filter options. Simply select the desired type or specification to display relevant vehicle data.</t>
  </si>
  <si>
    <t>How can I ensure that the feature for displaying vehicle details is enabled, during the enable of the LV CAN sensor?</t>
  </si>
  <si>
    <t>Make sure that the "Enable" feature is activated within the system settings, which will display the vehicle details including real-time location updates.</t>
  </si>
  <si>
    <t>HardwareFeatureSet_HardwareFeatureSet_LVCANSensor_Enable</t>
  </si>
  <si>
    <t>LVCANSensor</t>
  </si>
  <si>
    <t>What should I expect when the "Enable" feature is activated for vehicle details, while interacting with the LV CAN sensor through enable?</t>
  </si>
  <si>
    <t>Once the "Enable" feature is activated, you see real-time data such as vehicle location, status, and other vehicle-related details being updated on the system.</t>
  </si>
  <si>
    <t>Can I track the real-time location of a vehicle once the enable feature is turned on, while interacting with the LV CAN sensor through enable?</t>
  </si>
  <si>
    <t>Yes, enabling the feature will show live location updates for the vehicle, along with other detailed information like the vehicle's status and current route.</t>
  </si>
  <si>
    <t>Why is it important to enable the feature for displaying vehicle details and real-time location updates, during the enable of the LV CAN sensor?</t>
  </si>
  <si>
    <t>Enabling this feature allows you to monitor and track the vehicle's real-time location, ensuring accurate and up-to-date information for efficient management.</t>
  </si>
  <si>
    <t>When the "Disable" feature is turned on, the system will stop displaying any vehicle data or location updates, effectively hiding all related information.</t>
  </si>
  <si>
    <t>HardwareFeatureSet_HardwareFeatureSet_LVCANSensor_Disable</t>
  </si>
  <si>
    <t>After turning on the "Disable" feature, you see no vehicle data or location updates displayed in the system, confirming that the feature is active.</t>
  </si>
  <si>
    <t>Can I still track vehicle location if the "Disable" feature is turned on?</t>
  </si>
  <si>
    <t>No, with the "Disable" feature turned on, no vehicle data or location will be displayed, effectively preventing any real-time tracking of the vehicle.</t>
  </si>
  <si>
    <t>If vehicle data is still visible after the "Disable" feature is turned on, check the system settings or contact support for troubleshooting to ensure proper functionality.</t>
  </si>
  <si>
    <t>How can I add a new vehicle in the system when the LV CAN add vehicle is view?</t>
  </si>
  <si>
    <t>To add a new vehicle, click on the "Add Vehicle" button, and the vehicle's related information will be shown in the system.</t>
  </si>
  <si>
    <t>HardwareFeatureSet_HardwareFeatureSet_LVCANAddVehicle_View</t>
  </si>
  <si>
    <t>LVCANAddVehicle</t>
  </si>
  <si>
    <t>Once the vehicle is added, you can access the "added vehicle" feature directly from the menu or dashboard of the app for easy management.</t>
  </si>
  <si>
    <t>If the "Add Vehicle" button is missing, check the user permissions or refresh the interface. Ensure you have the necessary access to add vehicle information.</t>
  </si>
  <si>
    <t>Can I access the details of the added vehicle from anywhere in the app when the LV CAN add vehicle is view?</t>
  </si>
  <si>
    <t>Yes, once a vehicle is added, you can easily access its details from the menu or the dashboard, ensuring smooth navigation and management.</t>
  </si>
  <si>
    <t>Where can I find the search box to search for a vehicle name when the LV CAN vehicle name is view?</t>
  </si>
  <si>
    <t>The search box is located in the search option of the system, allowing you to easily search for vehicles by their name.</t>
  </si>
  <si>
    <t>HardwareFeatureSet_HardwareFeatureSet_LVCANVehicleName_View</t>
  </si>
  <si>
    <t>LVCANVehicleName</t>
  </si>
  <si>
    <t>What should I do if the search box is not visible when I try to search for a vehicle when the LV CAN vehicle name is view?</t>
  </si>
  <si>
    <t>If the search box is not visible, ensure you are in the correct section of the system, where vehicle information is displayed. Refresh or check user settings if necessary.</t>
  </si>
  <si>
    <t>Can I search by both vehicle number and name using the search box when the LV CAN vehicle name is view?</t>
  </si>
  <si>
    <t>Yes, the search box allows you to search for vehicles using either the vehicle number or the vehicle name, making it easier to find the information you need.</t>
  </si>
  <si>
    <t>Is the search box always visible in the system when the LV CAN vehicle name is view?</t>
  </si>
  <si>
    <t>Yes, the search box always be visible within the search option, allowing you to perform searches for vehicle numbers or names at any time.</t>
  </si>
  <si>
    <t>Where can I find the "Existing" and "New" vehicle options when the LV CAN existing or new is select?</t>
  </si>
  <si>
    <t>The "Existing" and "New" vehicle options are visible in the vehicle type section, allowing you to select the appropriate vehicle type when adding or managing vehicles.</t>
  </si>
  <si>
    <t>HardwareFeatureSet_HardwareFeatureSet_LVCANExistingOrNew_Select</t>
  </si>
  <si>
    <t>LVCANExistingOrNew</t>
  </si>
  <si>
    <t>What should I do if I can't see the "Existing" and "New" vehicle options when the LV CAN existing or new is select?</t>
  </si>
  <si>
    <t>If the "Existing" and "New" vehicle options are not visible, check the system settings or user permissions. Refresh the page or ensure you're in the correct vehicle management section.</t>
  </si>
  <si>
    <t>Can I select either an "Existing" or "New" vehicle type when adding a vehicle when the LV CAN existing or new is select?</t>
  </si>
  <si>
    <t>Yes, you can choose between "Existing" and "New" vehicle options in the vehicle type section, depending on whether the vehicle is already in the system or needs to be added as a new entry.</t>
  </si>
  <si>
    <t>Are the "Existing" and "New" vehicle options clearly displayed to help me select the vehicle type when the LV CAN existing or new is select?</t>
  </si>
  <si>
    <t>Yes, the "Existing" and "New" vehicle options are clearly displayed within the vehicle type section, making it easy to choose the right option when adding or managing vehicles.</t>
  </si>
  <si>
    <t>How can I search for a specific driver using the system when the LV CAN driver is search, if the user performs a search on the LV CAN driver?</t>
  </si>
  <si>
    <t>To search for a specific driver, simply type the driver's name in the search box. The dropdown list will display matching driver names that you can select from.</t>
  </si>
  <si>
    <t>HardwareFeatureSet_HardwareFeatureSet_LVCANDriver_Search</t>
  </si>
  <si>
    <t>LVCANDriver</t>
  </si>
  <si>
    <t>What should I do if the driver name doesn't appear in the dropdown list after searching when the LV CAN driver is search, in the context of the LV CAN driver being searched?</t>
  </si>
  <si>
    <t>If the driver name is not showing in the dropdown, check if the driver's details are correctly entered into the system. Refresh the page or ensure the driver data is up to date.</t>
  </si>
  <si>
    <t>Can I select a driver from the dropdown list after searching for their name when the LV CAN driver is search, during the search of the LV CAN driver?</t>
  </si>
  <si>
    <t>Yes, after you search for a driver's name, the dropdown list will display matching driver names. You can then select the appropriate driver from the list.</t>
  </si>
  <si>
    <t>Is the driver name immediately visible in the dropdown list once I start searching when the LV CAN driver is search, in the context of the LV CAN driver being searched?</t>
  </si>
  <si>
    <t>Yes, as you start typing the driver’s name in the search box, the dropdown list will dynamically display relevant driver names, allowing you to select one from the list.</t>
  </si>
  <si>
    <t>To search for a vehicle by its model number or name, simply type in the search box. The search box be visible and allow you to input the vehicle details for searching.</t>
  </si>
  <si>
    <t>HardwareFeatureSet_HardwareFeatureSet_LVCANModelName_Search</t>
  </si>
  <si>
    <t>LVCANModelName</t>
  </si>
  <si>
    <t>What can I do if the LV CAN model name search box does not appear?</t>
  </si>
  <si>
    <t>If the search box is not visible, ensure you're in the correct section where vehicle details are displayed. Refresh the page or check user permissions if necessary.</t>
  </si>
  <si>
    <t>Can I use both the vehicle’s model number and name at the same time while searching?</t>
  </si>
  <si>
    <t>Yes, the search box allows you to search for a vehicle by either its model number or its name, making it easy to find the vehicle you are looking for.</t>
  </si>
  <si>
    <t>Is the search box automatically visible when I look for LV CAN model names?</t>
  </si>
  <si>
    <t>Yes, the search box be automatically visible, enabling you to search for vehicles by model number or name as soon as you access the vehicle-related section of the system.</t>
  </si>
  <si>
    <t>What happens when I click the down arrow on the odometer reading when the LV CAN odometer reading is down arrow, when the user down arrows the LV CAN odometer reading?</t>
  </si>
  <si>
    <t>When you click the down arrow, the odometer reading will decrement by one unit, and the updated reading will be displayed immediately.</t>
  </si>
  <si>
    <t>HardwareFeatureSet_HardwareFeatureSet_LVCANOdometerReading_DownArrow</t>
  </si>
  <si>
    <t>LVCANOdometerReading</t>
  </si>
  <si>
    <t>DownArrow</t>
  </si>
  <si>
    <t>Can I see the updated odometer reading immediately after clicking the down arrow when the LV CAN odometer reading is down arrow, if the user performs a down arrow on the LV CAN odometer reading?</t>
  </si>
  <si>
    <t>Yes, after clicking the down arrow, the odometer reading will update right away to reflect the decreased value.</t>
  </si>
  <si>
    <t>Is there a limit to how much the odometer reading can be decremented using the down arrow when the LV CAN odometer reading is down arrow, in the context of the LV CAN odometer reading being down arrowed?</t>
  </si>
  <si>
    <t>The odometer reading can be decremented as needed, but system-specific constraints, like a minimum value for the odometer, may prevent it from going below a certain point.</t>
  </si>
  <si>
    <t>How can I confirm that the odometer reading has decreased after clicking the down arrow when the LV CAN odometer reading is down arrow, in the context of the LV CAN odometer reading being down arrowed?</t>
  </si>
  <si>
    <t>After clicking the down arrow, the system will visually update the odometer reading, showing the decreased value in real-time, confirming the change.</t>
  </si>
  <si>
    <t>How can I select the seat capacity option in the system when the LV CAN good or passengers is select, if the user performs a select on the LV CAN good or passengers?</t>
  </si>
  <si>
    <t>The seat capacity section will display two options: "Good" and "Passengers." You can select one of these options, and the system will display your choice accordingly.</t>
  </si>
  <si>
    <t>HardwareFeatureSet_HardwareFeatureSet_LVCANGoodOrPassengers_Select</t>
  </si>
  <si>
    <t>LVCANGoodOrPassengers</t>
  </si>
  <si>
    <t>What should I do if the "Good" or "Passengers" options are not visible in the seat capacity section when the LV CAN good or passengers is select, if the user performs a select on the LV CAN good or passengers?</t>
  </si>
  <si>
    <t>If the options are not visible, ensure you are in the correct section of the system, check for any display issues, or refresh the page to reload the options.</t>
  </si>
  <si>
    <t>Can I choose between "Good" or "Passengers" for seat capacity when the LV CAN good or passengers is select, in the context of the LV CAN good or passengers being selected?</t>
  </si>
  <si>
    <t>Yes, you can select either "Good" or "Passengers" based on the type of seating arrangement, and the selected option will be displayed in the system.</t>
  </si>
  <si>
    <t>Is the seat capacity section automatically populated with the "Good" and "Passengers" options when the LV CAN good or passengers is select, once the LV CAN good or passengers has been selected?</t>
  </si>
  <si>
    <t>Yes, the seat capacity section automatically display the "Good" and "Passengers" options, allowing you to select one and display the chosen option in the system.</t>
  </si>
  <si>
    <t>How can I select the vehicle seat capacity from the dropdown list when the LV CAN seat capacity is view?</t>
  </si>
  <si>
    <t>The dropdown list will display the available seat capacity options. You can select the appropriate seat number from the list, which corresponds to the vehicle's seat configuration.</t>
  </si>
  <si>
    <t>HardwareFeatureSet_HardwareFeatureSet_LVCANSeatCapacity_View</t>
  </si>
  <si>
    <t>LVCANSeatCapacity</t>
  </si>
  <si>
    <t>Can I search for a specific number of seats directly in the dropdown list when the LV CAN seat capacity is view?</t>
  </si>
  <si>
    <t>Yes, you can search for a specific seat capacity directly in the dropdown list by typing the number of seats you need, and the system will display matching options.</t>
  </si>
  <si>
    <t>What should I do if the seat capacity options are not displaying correctly in the dropdown list when the LV CAN seat capacity is view?</t>
  </si>
  <si>
    <t>If the seat capacity options are not displayed correctly, ensure the system has the vehicle data updated, refresh the page, or check for any display issues.</t>
  </si>
  <si>
    <t>Once I select the seat capacity from the dropdown, will it show the exact seat number for the vehicle when the LV CAN seat capacity is view?</t>
  </si>
  <si>
    <t>Yes, after selecting the seat capacity from the dropdown, the system will display the exact number of seats for that vehicle based on your selection.</t>
  </si>
  <si>
    <t>How can I upload an image for a vehicle when the LV CAN vehicle image is view?</t>
  </si>
  <si>
    <t>To upload an image, click the "Choose File" button, select the vehicle image from your device, and the selected image will be displayed in the system once uploaded.</t>
  </si>
  <si>
    <t>HardwareFeatureSet_HardwareFeatureSet_LVCANVehicleImage_View</t>
  </si>
  <si>
    <t>LVCANVehicleImage</t>
  </si>
  <si>
    <t>What should I do if the uploaded vehicle image does not display correctly when the LV CAN vehicle image is view, while interacting with the LV CAN vehicle image through view?</t>
  </si>
  <si>
    <t>If the image does not display, check the file format (e.g., JPEG, PNG) and file size, refresh the page, or ensure the system supports the uploaded image type.</t>
  </si>
  <si>
    <t>Can I upload multiple images for a single vehicle, in the context of the LV CAN vehicle image being viewed?</t>
  </si>
  <si>
    <t>Typically, only one image per vehicle is displayed in the system, but you may be able to upload additional images if the system supports it.</t>
  </si>
  <si>
    <t>How can I confirm that the vehicle image has been successfully uploaded, if the user performs a view on the LV CAN vehicle image?</t>
  </si>
  <si>
    <t>Once the image is successfully uploaded, it will appear in the system interface, showing the selected vehicle image associated with that vehicle.</t>
  </si>
  <si>
    <t>How can I select the make year from the dropdown list when the LV CAN make year is select?</t>
  </si>
  <si>
    <t>The dropdown list will display available make years. You can select the desired year from the list, which corresponds to the vehicle's manufacturing year.</t>
  </si>
  <si>
    <t>HardwareFeatureSet_HardwareFeatureSet_LVCANMakeYear_Select</t>
  </si>
  <si>
    <t>LVCANMakeYear</t>
  </si>
  <si>
    <t>Can I search for a specific make year directly in the dropdown list when the LV CAN make year is select?</t>
  </si>
  <si>
    <t>Yes, you can search for a specific make year by typing the year in the search box within the dropdown list, and the system will display matching options.</t>
  </si>
  <si>
    <t>What should I do if the make year options are not displaying correctly in the dropdown list when the LV CAN make year is select?</t>
  </si>
  <si>
    <t>If the make year options are not displaying correctly, ensure the vehicle data is up-to-date, refresh the page, or check the system for any display issues.</t>
  </si>
  <si>
    <t>Once I select the make year from the dropdown, will it show the correct year for the vehicle when the LV CAN make year is select?</t>
  </si>
  <si>
    <t>Yes, after selecting the make year from the dropdown, the system will display the corresponding year for that vehicle, ensuring the correct information is shown.</t>
  </si>
  <si>
    <t>How do I upload an insurance certificate for a vehicle in the LV CAN module when the LV CAN insurance certificate is upload, during the upload of the LV CAN insurance certificate?</t>
  </si>
  <si>
    <t>You can upload the insurance certificate by selecting the file and clicking the "Upload" button. The certificate then be displayed properly in the system once uploaded.</t>
  </si>
  <si>
    <t>HardwareFeatureSet_HardwareFeatureSet_LVCANInsuranceCertificate_Upload</t>
  </si>
  <si>
    <t>LVCANInsuranceCertificate</t>
  </si>
  <si>
    <t>Upload</t>
  </si>
  <si>
    <t>I tried uploading the insurance certificate, but it doesn’t appear in the system. What should I do when the LV CAN insurance certificate is upload?</t>
  </si>
  <si>
    <t>Double-check the file format and size to ensure they meet the system requirements. If the issue persists, try uploading the file again, or contact support.</t>
  </si>
  <si>
    <t>Will the system notify me once the insurance certificate has been successfully uploaded when the LV CAN insurance certificate is upload?</t>
  </si>
  <si>
    <t>Yes, after the insurance certificate is uploaded, it be displayed in the system, confirming a successful upload.</t>
  </si>
  <si>
    <t>Can I instantly view an uploaded insurance certificate in the LV CAN module?</t>
  </si>
  <si>
    <t>Yes, once the file is uploaded, it be displayed in the system, allowing you to verify that the correct certificate has been uploaded successfully.</t>
  </si>
  <si>
    <t>How can I select the fuel type for a vehicle in the LV CAN module when the LV CAN fuel type is select?</t>
  </si>
  <si>
    <t>To select the fuel type, simply open the dropdown list and choose the appropriate fuel type from the available options. It display all the fuel types correctly.</t>
  </si>
  <si>
    <t>HardwareFeatureSet_HardwareFeatureSet_LVCANFuelType_Select</t>
  </si>
  <si>
    <t>LVCANFuelType</t>
  </si>
  <si>
    <t>The fuel type dropdown is not showing any options. What could be the issue when the LV CAN fuel type is select?</t>
  </si>
  <si>
    <t>Make sure the dropdown list is fully loaded. If it's still not displaying, try refreshing the page or check for any system glitches.</t>
  </si>
  <si>
    <t>Will the system display all available fuel types in the dropdown list when the LV CAN fuel type is select?</t>
  </si>
  <si>
    <t>Yes, the system display all the supported fuel types in the dropdown list, allowing you to select the correct one for the vehicle.</t>
  </si>
  <si>
    <t>I selected a fuel type from the dropdown, but it's not saving. What should I check when the LV CAN fuel type is select?</t>
  </si>
  <si>
    <t>Ensure you’ve clicked "Save" after selecting the fuel type. If it still doesn't save, verify if there’s an issue with the system or contact support.</t>
  </si>
  <si>
    <t>What should happen when I click the "Next" button after entering vehicle details when the LV CAN next button is view, while interacting with the LV CAN next button through view?</t>
  </si>
  <si>
    <t>Clicking the "Next" button will submit the entered vehicle details and take you to the next step in the process. The data will be saved for the next phase.</t>
  </si>
  <si>
    <t>HardwareFeatureSet_HardwareFeatureSet_LVCANNextButton_View</t>
  </si>
  <si>
    <t>LVCANNextButton</t>
  </si>
  <si>
    <t>I clicked the "Next" button, but the vehicle details aren't submitting. What should I check when the LV CAN next button is view, during the view of the LV CAN next button?</t>
  </si>
  <si>
    <t>Make sure all required fields are filled out before clicking "Next." If the issue persists, check for any system delays or validation errors.</t>
  </si>
  <si>
    <t>Can I edit the vehicle details before clicking the "Next" button when the LV CAN next button is view, in the context of the LV CAN next button being viewed?</t>
  </si>
  <si>
    <t>Yes, you can edit the vehicle details anytime before clicking the "Next" button. Once the button is clicked, the details will be submitted.</t>
  </si>
  <si>
    <t>After clicking "Next," the system display a confirmation or move to the next page. You can also verify the data in the system to ensure it was submitted successfully.</t>
  </si>
  <si>
    <t>How can I use the IVMS search box to locate a specific vehicle in the system?</t>
  </si>
  <si>
    <t>To search for a specific vehicle, use the search box located above the Vehicle Number section in the system. Enter the vehicle number to filter and display the related information.</t>
  </si>
  <si>
    <t>HardwareFeatureSet_HardwareFeatureSet_IVMSSearchBox_Search</t>
  </si>
  <si>
    <t>IVMSSearchBox</t>
  </si>
  <si>
    <t>Is it possible to quickly find a vehicle using its number in the IVMS search box?</t>
  </si>
  <si>
    <t>Yes, you can quickly find a vehicle by typing its vehicle number in the search box above the Vehicle Number section. This will display the relevant vehicle details.</t>
  </si>
  <si>
    <t>Can I filter vehicle information based on specific vehicle numbers when the IVMS search box is search?</t>
  </si>
  <si>
    <t>Yes, the system provides a search box above the Vehicle Number section. You can filter vehicle information by entering a specific vehicle number, and the relevant details will appear.</t>
  </si>
  <si>
    <t>Where should I enter a vehicle number to search for its details in the IVMS section?</t>
  </si>
  <si>
    <t>You can enter the vehicle number in the search box positioned above the Vehicle Number field. This will display all relevant information for that specific vehicle.</t>
  </si>
  <si>
    <t>What steps should I take if vehicle categories aren’t loading properly in the IVMS category search?</t>
  </si>
  <si>
    <t>You can verify the vehicle categories by checking that the vehicle type, model, and specifications match the expected data for each category displayed on the system.</t>
  </si>
  <si>
    <t>HardwareFeatureSet_HardwareFeatureSet_IVMSVehicleCategory_Search</t>
  </si>
  <si>
    <t>IVMSVehicleCategory</t>
  </si>
  <si>
    <t>Are the vehicle types and specifications easily accessible within the system when the IVMS vehicle category is search?</t>
  </si>
  <si>
    <t>Yes, the system displays vehicle categories with detailed information such as vehicle type, model, and specifications, allowing users to navigate through them easily.</t>
  </si>
  <si>
    <t>How can I verify that vehicle category information is shown accurately in the IVMS category search?</t>
  </si>
  <si>
    <t>If vehicle categories or data like vehicle type and specifications are incorrect, ensure that the system is properly synced. Contact support if the issue persists.</t>
  </si>
  <si>
    <t>Can I filter vehicles by type and specifications using the IVMS vehicle category search?</t>
  </si>
  <si>
    <t>Yes, the system allows you to filter and navigate vehicle categories based on the type, model, and specifications, ensuring an easy user experience.</t>
  </si>
  <si>
    <t>If a device is marked as "Disabled," can it still send data to the tracking system when the IVMS sensor is disable?</t>
  </si>
  <si>
    <t>No, if a device is disabled in the system, it will not send or transmit any data to the tracking system. It is effectively deactivated until re-enabled.</t>
  </si>
  <si>
    <t>HardwareFeatureSet_HardwareFeatureSet_IVMSSensor_Disable</t>
  </si>
  <si>
    <t>IVMSSensor</t>
  </si>
  <si>
    <t>Can I still view the data for a disabled hardware device in the system reports when the IVMS sensor is disable?</t>
  </si>
  <si>
    <t>No, the data for a disabled hardware device is hidden in the reports, and it won't be included in any summary or tracking reports.</t>
  </si>
  <si>
    <t>If a hardware device is disabled, will it show up in the active vehicle list when the IVMS sensor is disable?</t>
  </si>
  <si>
    <t>A No, a disabled hardware device will not appear in the active vehicle list, ensuring that only active devices are displayed for real-time tracking.</t>
  </si>
  <si>
    <t>Is the “Add Vehicle” button visible on the vehicle page when the IVMS sensor is disabled?</t>
  </si>
  <si>
    <t>Yes, the "Add Vehicle" button is clearly visible and displayed on the vehicle management page, allowing users to add new vehicles to the system.</t>
  </si>
  <si>
    <t>What happens when I select the "Existing" vehicle option in the system when the IVMS existing or new is clickable, if the user performs a clickable on the IVMS existing or new?</t>
  </si>
  <si>
    <t>Selecting the "Existing" vehicle option will display a list of vehicles already registered in the system, allowing you to choose one for further actions.</t>
  </si>
  <si>
    <t>HardwareFeatureSet_HardwareFeatureSet_IVMSExistingOrNew_Clickable</t>
  </si>
  <si>
    <t>IVMSExistingOrNew</t>
  </si>
  <si>
    <t>Clickable</t>
  </si>
  <si>
    <t>When I choose the "New" vehicle option, what fields will be available for input when the IVMS existing or new is clickable, when the user clickables the IVMS existing or new?</t>
  </si>
  <si>
    <t>After selecting the "New" vehicle option, the system will present fields to input details like vehicle number, model, make, and other relevant information for adding a new vehicle.</t>
  </si>
  <si>
    <t>Are the "Existing" and "New" vehicle options easy to select, or is there a delay when the IVMS existing or new is clickable, once the IVMS existing or new has been clickables?</t>
  </si>
  <si>
    <t>Both the "Existing" and "New" vehicle options are responsive and easy to select, with no noticeable delay, ensuring a smooth user experience.</t>
  </si>
  <si>
    <t>Does the dropdown list for vehicle type show all available vehicle types when searching when the IVMS existing or new is clickable, once the IVMS existing or new has been clickables?</t>
  </si>
  <si>
    <t>Yes, the dropdown list for vehicle type will display all available vehicle types in the system when you begin searching, allowing you to choose the relevant option.</t>
  </si>
  <si>
    <t>What happens if I search for a driver name that doesn't exist in the system when the IVMS driver is select?</t>
  </si>
  <si>
    <t>If the driver name doesn’t exist in the system, the dropdown list will either show no results or indicate that no matching drivers were found, ensuring you only select valid options.</t>
  </si>
  <si>
    <t>HardwareFeatureSet_HardwareFeatureSet_IVMSDriver_Select</t>
  </si>
  <si>
    <t>IVMSDriver</t>
  </si>
  <si>
    <t>Can I select a driver directly from the dropdown after searching by their name when the IVMS driver is select?</t>
  </si>
  <si>
    <t>Yes, once you search for a driver by name in the dropdown list, you can easily select the driver from the available options to assign or interact with them.</t>
  </si>
  <si>
    <t>If I start typing in the driver name search bar, will the dropdown update in real-time to show matching results when the IVMS driver is select?</t>
  </si>
  <si>
    <t>Yes, the dropdown will dynamically update in real-time as you type, showing driver names that match your search query, helping you find the driver quickly and accurately.</t>
  </si>
  <si>
    <t>Is the search box for vehicle model number or name visible on the vehicle management page when the IVMS driver is select?</t>
  </si>
  <si>
    <t>Yes, the search box for vehicle model number or name is clearly visible on the vehicle management page, allowing users to search for vehicles by either number or name.</t>
  </si>
  <si>
    <t>What happens if I type a vehicle model number or name into the search box when the IVMS model name is search, when the user searches the IVMS model name?</t>
  </si>
  <si>
    <t>When you enter a vehicle model number or name into the search box, the system will display matching vehicle results, making it easy to find the specific vehicle.</t>
  </si>
  <si>
    <t>HardwareFeatureSet_HardwareFeatureSet_IVMSModelName_Search</t>
  </si>
  <si>
    <t>IVMSModelName</t>
  </si>
  <si>
    <t>Can I search for vehicles using partial names or model numbers in the search box when the IVMS model name is search, once the IVMS model name has been searched?</t>
  </si>
  <si>
    <t>Yes, the search box allows you to search for vehicles using partial model numbers or names, displaying relevant results based on your input.</t>
  </si>
  <si>
    <t>Will the search box remain visible while navigating the vehicle management page when the IVMS model name is search, during the search of the IVMS model name?</t>
  </si>
  <si>
    <t>Yes, the search box remains visible throughout your navigation within the vehicle management page, ensuring users can always search for vehicles without needing to navigate away from the page.</t>
  </si>
  <si>
    <t>What happens when I click the up arrow next to the odometer reading when the IVMS model name is search, while interacting with the IVMS model name through search?</t>
  </si>
  <si>
    <t>When you click the up arrow next to the odometer reading, the reading number will increment by a specified value, reflecting the increase in the vehicle's distance.</t>
  </si>
  <si>
    <t>Can I repeatedly click the up arrow to increase the odometer reading in small increments when the IVMS up arrow is clickable?</t>
  </si>
  <si>
    <t>Yes, you can repeatedly click the up arrow, and each click will increment the odometer reading by a small, predefined amount.</t>
  </si>
  <si>
    <t>HardwareFeatureSet_HardwareFeatureSet_IVMSUpArrow_Clickable</t>
  </si>
  <si>
    <t>IVMSUpArrow</t>
  </si>
  <si>
    <t>Does the odometer reading update immediately after clicking the up arrow when the IVMS up arrow is clickable?</t>
  </si>
  <si>
    <t>Yes, the odometer reading will update instantly after each click of the up arrow, showing the newly incremented number.</t>
  </si>
  <si>
    <t>Will the odometer reading increase beyond a certain limit after multiple clicks on the up arrow when the IVMS up arrow is clickable?</t>
  </si>
  <si>
    <t>The system have a defined limit for the odometer reading. If the reading exceeds the allowable value, the system will either stop incrementing or provide an error, ensuring it doesn't go...</t>
  </si>
  <si>
    <t>What happens when I click the down arrow next to the odometer reading when the IVMS up arrow is clickable?</t>
  </si>
  <si>
    <t>When you click the down arrow next to the odometer reading, the reading number will decrement by a specified value, reducing the vehicle's distance shown.</t>
  </si>
  <si>
    <t>When you enter a vehicle registration number into the search box, the system will display the vehicle(s) that match the entered number, allowing for quick identification.</t>
  </si>
  <si>
    <t>HardwareFeatureSet_HardwareFeatureSet_IVMSRegistrationNumber_Search</t>
  </si>
  <si>
    <t>IVMSRegistrationNumber</t>
  </si>
  <si>
    <t>Can I search for vehicles using part of the registration number in the IVMS search field?</t>
  </si>
  <si>
    <t>Yes, the search box allows you to search for vehicles using partial registration numbers, and it will display relevant vehicles that match the partial input.</t>
  </si>
  <si>
    <t>Does the IVMS registration number search bar remain visible while scrolling through the vehicle list?</t>
  </si>
  <si>
    <t>Yes, the search box will remain visible and accessible while navigating the vehicle management page, making it convenient for users to search for registration numbers at any time.</t>
  </si>
  <si>
    <t>What seat capacity indicators are shown during IVMS registration number searches?</t>
  </si>
  <si>
    <t>Yes, both the "Good" and "Passengers" options are clearly visible in the seat capacity section, allowing users to choose the type of capacity for the vehicle.</t>
  </si>
  <si>
    <t>Can I search for a specific seat capacity directly by entering the number of seats in the dropdown when the IVMS seat capacity is select?</t>
  </si>
  <si>
    <t>Yes, you can directly search for a seat capacity by typing the number of seats in the dropdown search box, and the relevant seat capacity options will appear.</t>
  </si>
  <si>
    <t>HardwareFeatureSet_HardwareFeatureSet_IVMSSeatCapacity_Select</t>
  </si>
  <si>
    <t>IVMSSeatCapacity</t>
  </si>
  <si>
    <t>What occurs when I select a seat capacity from the IVMS dropdown options?</t>
  </si>
  <si>
    <t>After selecting a seat capacity from the dropdown, the system will update the vehicle details to reflect the selected number of seats, adjusting the vehicle's capacity accordingly.</t>
  </si>
  <si>
    <t>Will the seat capacity dropdown automatically filter and display the correct seat numbers based on the vehicle when the IVMS seat capacity is select?</t>
  </si>
  <si>
    <t>Yes, the dropdown will automatically filter and display only the relevant seat numbers based on the vehicle's available seat capacity, providing an accurate selection list.</t>
  </si>
  <si>
    <t>Does the "Make Year" dropdown list display options for selecting a specific year when the IVMS seat capacity is select?</t>
  </si>
  <si>
    <t>Yes, the "Make Year" dropdown list displays a list of available years, allowing users to select the appropriate year for the vehicle's make.</t>
  </si>
  <si>
    <t>Can I search directly for a specific year in the IVMS "Make Year" dropdown list?</t>
  </si>
  <si>
    <t>Yes, you can directly type the year you’re looking for in the dropdown search box, and the system will filter and display the relevant year(s).</t>
  </si>
  <si>
    <t>HardwareFeatureSet_HardwareFeatureSet_IVMSMakeyear_Select</t>
  </si>
  <si>
    <t>IVMSMakeyear</t>
  </si>
  <si>
    <t>Once you select a year from the dropdown list, the system will update the vehicle’s information with the selected make year, ensuring accurate data entry.</t>
  </si>
  <si>
    <t>Yes, the "Make Year" dropdown will display only the valid years corresponding to the vehicle’s make, preventing invalid or unavailable year selections.</t>
  </si>
  <si>
    <t>Yes, the search box for entering the engine number is clearly visible, allowing users to easily input and search for specific engine numbers.</t>
  </si>
  <si>
    <t>What happens when I enter an engine number into the search box when the IVMS engine number is search?</t>
  </si>
  <si>
    <t>When you enter an engine number into the search box, the system will search for the vehicle with that engine number and display the matching results.</t>
  </si>
  <si>
    <t>HardwareFeatureSet_HardwareFeatureSet_IVMSEngineNumber_Search</t>
  </si>
  <si>
    <t>IVMSEngineNumber</t>
  </si>
  <si>
    <t>Can I search for a specific vehicle by typing the engine number directly into the search box when the IVMS engine number is search?</t>
  </si>
  <si>
    <t>Yes, you can directly enter the engine number in the search box, and the system will display any matching vehicle associated with that engine number.</t>
  </si>
  <si>
    <t>Will the engine number I enter remain visible in the search box after I press Enter when the IVMS engine number is search?</t>
  </si>
  <si>
    <t>Yes, the engine number entered will remain visible in the search box after pressing Enter, ensuring users can review or modify the search input if needed.</t>
  </si>
  <si>
    <t>If I make a mistake when entering the engine number, can I fix it right away when the IVMS engine number is search?</t>
  </si>
  <si>
    <t>Absolutely! If you make a mistake, the engine number will stay visible in the search box, giving you the chance to quickly correct it.</t>
  </si>
  <si>
    <t>Does the "Fuel Type" dropdown list display all available fuel types when the IVMS fuel type is search, once the IVMS fuel type has been searched?</t>
  </si>
  <si>
    <t>Yes, the "Fuel Type" dropdown list displays a list of all available fuel types, such as petrol, diesel, electric, etc., for users to select from.</t>
  </si>
  <si>
    <t>HardwareFeatureSet_HardwareFeatureSet_IVMSFuelType_Search</t>
  </si>
  <si>
    <t>IVMSFuelType</t>
  </si>
  <si>
    <t>Can I select a fuel type directly from the "Fuel Type" dropdown list when the IVMS fuel type is search, while interacting with the IVMS fuel type through search?</t>
  </si>
  <si>
    <t>Yes, you can select a fuel type directly from the dropdown list, and the system will update the vehicle's fuel type accordingly.</t>
  </si>
  <si>
    <t>Will the dropdown list show only valid fuel types for the selected vehicle when the IVMS fuel type is search, if the user performs a search on the IVMS fuel type?</t>
  </si>
  <si>
    <t>Yes, the dropdown list will display only the valid fuel types that are compatible with the selected vehicle, ensuring accurate data entry.</t>
  </si>
  <si>
    <t>Will the "Fuel Type" dropdown allow me to search for a specific fuel type by typing in the search box when the IVMS fuel type is search, while interacting with the IVMS fuel type through search?</t>
  </si>
  <si>
    <t>Yes, you can type in the search box within the "Fuel Type" dropdown to quickly find and select a specific fuel type, filtering the available options.</t>
  </si>
  <si>
    <t>What happens when I click the "Cancel" button when the IVMS cancel button is select?</t>
  </si>
  <si>
    <t>When you click the "Cancel" button, the system will navigate you back to the previous page, allowing you to either continue with your previous task or make edits as needed.</t>
  </si>
  <si>
    <t>HardwareFeatureSet_HardwareFeatureSet_IVMSCancelButton_Select</t>
  </si>
  <si>
    <t>IVMSCancelButton</t>
  </si>
  <si>
    <t>Can I make changes to the details after clicking the "Cancel" button when the IVMS cancel button is select?</t>
  </si>
  <si>
    <t>Yes, after clicking the "Cancel" button and returning to the previous page, you can make any necessary edits to the details before proceeding further.</t>
  </si>
  <si>
    <t>Does the "Cancel" button bring me back to the page I was previously on when the IVMS cancel button is select?</t>
  </si>
  <si>
    <t>Yes, the "Cancel" button will navigate you back to the previous page, ensuring that you can resume your work without losing any entered data.</t>
  </si>
  <si>
    <t>Will clicking the "Cancel" button discard any unsaved changes when the IVMS cancel button is select?</t>
  </si>
  <si>
    <t>Yes, clicking the "Cancel" button will discard any unsaved changes and return you to the previous page, ensuring no unintentional updates are saved.</t>
  </si>
  <si>
    <t>What happens when I click the "Next" button while adding vehicle details when the IVMS next button is clickable?</t>
  </si>
  <si>
    <t>When you click the "Next" button, the system will submit the entered vehicle details and move you to the next step in the vehicle addition process.</t>
  </si>
  <si>
    <t>HardwareFeatureSet_HardwareFeatureSet_IVMSNextButton_Clickable</t>
  </si>
  <si>
    <t>IVMSNextButton</t>
  </si>
  <si>
    <t>Does clicking the "Next" button validate the vehicle details before submission when the IVMS next button is clickable?</t>
  </si>
  <si>
    <t>Yes, before submitting the data, the system will validate the entered vehicle details. If any required fields are missing or incorrect, you will be prompted to correct them.</t>
  </si>
  <si>
    <t>Will the "Next" button allow me to review the vehicle details before submission when the IVMS next button is clickable?</t>
  </si>
  <si>
    <t>Es, the "Next" button will take you to the review step, where you can confirm or modify the vehicle details before final submission.</t>
  </si>
  <si>
    <t>Can I go back and edit the vehicle details after clicking the "Next" button when the IVMS next button is clickable?</t>
  </si>
  <si>
    <t>Depending on the system flow, after clicking the "Next" button, you may be able to go back and edit the vehicle details before finalizing the submission or confirmation.</t>
  </si>
  <si>
    <t>What happens when I choose an Insurance Certificate file to upload when the IVMS insurance certificate is select?</t>
  </si>
  <si>
    <t>When you choose an Insurance Certificate file to upload, the file be displayed in the system, indicating that the upload was successful.</t>
  </si>
  <si>
    <t>HardwareFeatureSet_HardwareFeatureSet_IVMSInsuranceCertificate_Select</t>
  </si>
  <si>
    <t>IVMSInsuranceCertificate</t>
  </si>
  <si>
    <t>Does the system show a preview or confirmation once the Insurance Certificate file is selected when the IVMS insurance certificate is select?</t>
  </si>
  <si>
    <t>Yes, once you select the Insurance Certificate file, the system will display the file name or provide a preview, confirming that the file has been successfully uploaded.</t>
  </si>
  <si>
    <t>Can I view the Insurance Certificate file after uploading it when the IVMS insurance certificate is select?</t>
  </si>
  <si>
    <t>Yes, after selecting and uploading the Insurance Certificate file, the system will display it, allowing you to confirm that the correct file has been chosen.</t>
  </si>
  <si>
    <t>Will the Insurance Certificate file be visible on the system after uploading when the IVMS insurance certificate is select?</t>
  </si>
  <si>
    <t>Yes, once the Insurance Certificate is uploaded, it be visible in the system, either as a file name or as an icon, confirming the successful upload.</t>
  </si>
  <si>
    <t>What happens when I choose a Registration Certificate file to upload?</t>
  </si>
  <si>
    <t>When you choose a Registration Certificate file to upload, the file will be displayed in the system, indicating that the upload was successful.</t>
  </si>
  <si>
    <t>HardwareFeatureSet_HardwareFeatureSet_IVMSRegistrationCerficate_Select</t>
  </si>
  <si>
    <t>IVMSRegistrationCerficate</t>
  </si>
  <si>
    <t>Does the system show a preview or confirmation once the Registration Certificate file is selected?</t>
  </si>
  <si>
    <t>Yes, once you select the Registration Certificate file, the system will display the file name or provide a preview, confirming that the file has been successfully uploaded.</t>
  </si>
  <si>
    <t>Can I view the Registration Certificate file after uploading it?</t>
  </si>
  <si>
    <t>Yes, after selecting and uploading the Registration Certificate file, the system will display it, allowing you to confirm that the correct file has been chosen.</t>
  </si>
  <si>
    <t>Will the Registration Certificate file be visible in the system after it is uploaded?</t>
  </si>
  <si>
    <t>Yes, the Registration Certificate file will be visible in the system after it is uploaded, either displayed as a file name or icon, ensuring that it has been successfully uploaded.</t>
  </si>
  <si>
    <t>What happens when I choose a Vehicle Image file to upload when the IVMS vehicle image is select?</t>
  </si>
  <si>
    <t>When you choose a Vehicle Image file to upload, the image will be displayed in the system, confirming the successful upload.</t>
  </si>
  <si>
    <t>HardwareFeatureSet_HardwareFeatureSet_IVMSVehicleImage_Select</t>
  </si>
  <si>
    <t>IVMSVehicleImage</t>
  </si>
  <si>
    <t>Does the system show a preview or confirmation once the Vehicle Image file is selected when the IVMS vehicle image is select?</t>
  </si>
  <si>
    <t>Yes, once you select the Vehicle Image file, the system will display a preview or file name, indicating that the image has been successfully uploaded.</t>
  </si>
  <si>
    <t>Can I view the Vehicle Image after uploading it when the IVMS vehicle image is select?</t>
  </si>
  <si>
    <t>Yes, after selecting and uploading the Vehicle Image, the system will display the image, confirming that the correct image has been chosen.</t>
  </si>
  <si>
    <t>Will the Vehicle Image be visible in the system after uploading when the IVMS vehicle image is select?</t>
  </si>
  <si>
    <t>Yes, once the Vehicle Image is uploaded, it will be visible in the system, either as a thumbnail preview or an icon, ensuring that the upload was successful.</t>
  </si>
  <si>
    <t>How can I search for a specific vehicle by its name, registration number, or IMEI number in the system when the fuel sensor search IMEI number is search?</t>
  </si>
  <si>
    <t>You can use the search box located above the vehicle details like Vehicle Name, Reg No, and IMEI No. Simply enter the vehicle name or any related information to quickly find the vehicle.</t>
  </si>
  <si>
    <t>HardwareFeatureSet_HardwareFeatureSet_FuelSensorSearchIMEINumber_Search</t>
  </si>
  <si>
    <t>FuelSensorSearchIMEINumber</t>
  </si>
  <si>
    <t>What should I do if the search box is not visible in the vehicle details section when the fuel sensor search IMEI number is search?</t>
  </si>
  <si>
    <t>If the search box isn't displayed, please ensure that the system settings are configured to show it above the vehicle name, reg number, and IMEI No. You may need to refresh or check for any...</t>
  </si>
  <si>
    <t>How does the system help in searching vehicle information quickly when the fuel sensor search IMEI number is search?</t>
  </si>
  <si>
    <t>The system provides a search box above the vehicle name, registration number, and IMEI number, allowing you to instantly filter and locate specific vehicle details.</t>
  </si>
  <si>
    <t>Why is it important to have the search box visible in the vehicle details section when the fuel sensor search IMEI number is search?</t>
  </si>
  <si>
    <t>The search box enhances user experience by making it easier to search and access specific vehicle-related information, improving system navigation and efficiency.</t>
  </si>
  <si>
    <t>What happens when I click on the "Disable" option in the report dashboard when the fuel sensor fuel sensor is disable?</t>
  </si>
  <si>
    <t>When you click the "Disable" option in the report dashboard, the feature will be deactivated and removed from your dashboard, no longer displaying the related information.</t>
  </si>
  <si>
    <t>HardwareFeatureSet_HardwareFeatureSet_FuelSensorFuelSensor_Disable</t>
  </si>
  <si>
    <t>FuelSensorFuelSensor</t>
  </si>
  <si>
    <t>How can I verify if a feature has been successfully disabled from my report dashboard when the fuel sensor fuel sensor is disable?</t>
  </si>
  <si>
    <t>After clicking "Disable," check your report dashboard. The feature no longer be visible, confirming that it has been successfully disabled.</t>
  </si>
  <si>
    <t>Why is the feature still visible on my dashboard after clicking "Disable" when the fuel sensor fuel sensor is disable?</t>
  </si>
  <si>
    <t>If the feature remains visible, try refreshing your dashboard or check if there is a system delay. If the issue persists, there may be a permissions or configuration issue to address.</t>
  </si>
  <si>
    <t>Can I re-enable a feature that I disabled from the dashboard when the fuel sensor fuel sensor is disable?</t>
  </si>
  <si>
    <t>Yes, you can re-enable the feature by clicking the "Enable" option in the dashboard, which will restore it to the view with the relevant data.</t>
  </si>
  <si>
    <t>How can I search for a specific vehicle type in the system when the fuel sensor vehicle type is select?</t>
  </si>
  <si>
    <t>To search for a vehicle type, simply click on the Vehicle Type dropdown list, type the name of the vehicle type, and select the desired option. The system will display matching vehicles based on...</t>
  </si>
  <si>
    <t>HardwareFeatureSet_HardwareFeatureSet_FuelSensorVehicleType_Select</t>
  </si>
  <si>
    <t>FuelSensorVehicleType</t>
  </si>
  <si>
    <t>What should I do if I don't see the correct vehicle type in the dropdown list when the fuel sensor vehicle type is select?</t>
  </si>
  <si>
    <t>If the vehicle type you're searching for doesn't appear in the dropdown list, ensure that the vehicle data is properly updated in the system. You can also try refreshing the page or check if there...</t>
  </si>
  <si>
    <t>How do I select a vehicle from the dropdown list based on its type when the fuel sensor vehicle type is select?</t>
  </si>
  <si>
    <t>In the Vehicle Type dropdown, search for the vehicle type you want to view, then select it. The system will automatically filter and display the vehicles that match the selected type.</t>
  </si>
  <si>
    <t>Why are no vehicles showing after selecting a vehicle type from the dropdown list when the fuel sensor vehicle type is select?</t>
  </si>
  <si>
    <t>If no vehicles are showing, it could be due to a data issue where no vehicles of that type are registered in the system. Check if the correct vehicle type is selected, and ensure vehicles of that...</t>
  </si>
  <si>
    <t>How can I search for a specific vehicle model or name in the system when the fuel sensor model number name is search?</t>
  </si>
  <si>
    <t>To search for a vehicle model or name, simply use the search box provided in the system. Type in the vehicle model number or name, and the system will display the relevant results.</t>
  </si>
  <si>
    <t>HardwareFeatureSet_HardwareFeatureSet_FuelSensorModelNumberName_Search</t>
  </si>
  <si>
    <t>FuelSensorModelNumberName</t>
  </si>
  <si>
    <t>What should I do if the search box is not visible for searching vehicle models or names when the fuel sensor model number name is search?</t>
  </si>
  <si>
    <t>If the search box is not visible, check your settings or refresh the page. The search box always appear to allow searching for vehicle models or names.</t>
  </si>
  <si>
    <t>Why can’t I find the search box to search for vehicle details when the fuel sensor model number name is search?</t>
  </si>
  <si>
    <t>Ensure that the system is correctly configured to display the search box. If the box is missing, you might need to refresh the page or check if there are any system configuration issues.</t>
  </si>
  <si>
    <t>Can I search for both the vehicle model number and name using the same search box when the fuel sensor model number name is search?</t>
  </si>
  <si>
    <t>Yes, the search box allows you to search for either the vehicle model number or vehicle name. Simply enter the relevant information, and the system will filter and display the matching results.</t>
  </si>
  <si>
    <t>How can I increment the odometer reading in the system when the fuel sensor up arrow is clickable?</t>
  </si>
  <si>
    <t>To increment the odometer reading, simply click the Up Arrow next to the odometer value. Each click will increase the reading by the specified increment.</t>
  </si>
  <si>
    <t>HardwareFeatureSet_HardwareFeatureSet_FuelSensorUpArrow_Clickable</t>
  </si>
  <si>
    <t>FuelSensorUpArrow</t>
  </si>
  <si>
    <t>Why is the odometer reading not increasing when I click the up arrow when the fuel sensor up arrow is clickable?</t>
  </si>
  <si>
    <t>If the odometer reading isn’t increasing, check if the system is properly responsive. You may need to refresh the page or check for any system malfunctions that could be causing the issue.</t>
  </si>
  <si>
    <t>How do I verify that the odometer reading has been successfully incremented when the fuel sensor up arrow is clickable?</t>
  </si>
  <si>
    <t>After clicking the Up Arrow, check the odometer value to confirm that it has increased. The system will display the updated reading immediately after each click.</t>
  </si>
  <si>
    <t>Can I adjust the odometer reading in any other way besides clicking the up arrow when the fuel sensor up arrow is clickable?</t>
  </si>
  <si>
    <t>Typically, the Up Arrow is the primary way to increment the odometer reading. However, check the system settings to see if there are any additional methods for adjusting the reading.</t>
  </si>
  <si>
    <t>How can I select the correct Make Year from the dropdown list when the fuel sensor make year is select?</t>
  </si>
  <si>
    <t>To select the correct Make Year, simply click on the dropdown list, which will display a range of years. Choose the appropriate year for the vehicle from the available options.</t>
  </si>
  <si>
    <t>HardwareFeatureSet_HardwareFeatureSet_FuelSensorMakeYear_Select</t>
  </si>
  <si>
    <t>FuelSensorMakeYear</t>
  </si>
  <si>
    <t>Can I directly search for a specific Make Year in the dropdown list when the fuel sensor make year is select?</t>
  </si>
  <si>
    <t>Yes, you can type the year you're looking for in the search field of the Make Year dropdown. The list will filter the results based on your input, making it easy to find the exact year.</t>
  </si>
  <si>
    <t>Why are the years not displaying correctly in the Make Year dropdown list when the fuel sensor make year is select, in the context of the fuel sensor make year being selected?</t>
  </si>
  <si>
    <t>If the years are not displaying correctly, ensure that the system is properly updated with all available make years. Refresh the page, and check if the list is showing the correct data.</t>
  </si>
  <si>
    <t>How can I verify that the correct Make Year has been selected when the fuel sensor make year is select?</t>
  </si>
  <si>
    <t>After selecting the Make Year from the dropdown, check the vehicle details to confirm that the chosen year is correctly displayed and saved in the system.</t>
  </si>
  <si>
    <t>How can I view the insurance certificate for a vehicle in the system when the fuel sensor insurance certificate is select?</t>
  </si>
  <si>
    <t>You can access the insurance certificate from the dashboard, where the certificate file will be displayed.</t>
  </si>
  <si>
    <t>HardwareFeatureSet_HardwareFeatureSet_FuelSensorInsuranceCertificate_Select</t>
  </si>
  <si>
    <t>FuelSensorInsuranceCertificate</t>
  </si>
  <si>
    <t>Where can I find the insurance certificate in the application when the fuel sensor insurance certificate is select?</t>
  </si>
  <si>
    <t>The insurance certificate file will be displayed on the dashboard, ensuring easy access.</t>
  </si>
  <si>
    <t>Can I check the status of the vehicle’s insurance certificate directly when the fuel sensor insurance certificate is select?</t>
  </si>
  <si>
    <t>Yes, the insurance certificate file is displayed on the dashboard, allowing you to view it directly.</t>
  </si>
  <si>
    <t>How do I verify that the vehicle's insurance certificate has been uploaded when the fuel sensor insurance certificate is select?</t>
  </si>
  <si>
    <t>The uploaded insurance certificate file will appear on the dashboard for easy verification.</t>
  </si>
  <si>
    <t>How can I upload and view the Registration Certificate in the system when the fuel sensor registration Certificate is select?</t>
  </si>
  <si>
    <t>You can upload the Registration Certificate file, and it will be displayed in the system for easy access.</t>
  </si>
  <si>
    <t>HardwareFeatureSet_HardwareFeatureSet_FuelSensorRegistrationCerficate_Select</t>
  </si>
  <si>
    <t>FuelSensorRegistrationCerficate</t>
  </si>
  <si>
    <t>How do I access the uploaded Registration Certificate in the system when the fuel sensor registration Certificate is select?</t>
  </si>
  <si>
    <t>After uploading, the Registration Certificate can be found in the vehicle details section, where you can view and download it as needed.</t>
  </si>
  <si>
    <t>How do I verify that the Registration Certificate has been successfully uploaded when the fuel sensor registration Certificate is select?</t>
  </si>
  <si>
    <t>After uploading, the Registration Certificate file will appear on the system, confirming the upload.</t>
  </si>
  <si>
    <t>Can I upload a new Registration Certificate from the dashboard when the fuel sensor registration Certificate is select, during the select of the fuel sensor registration Certificate?</t>
  </si>
  <si>
    <t>Yes, you can upload a new Registration Certificate file, and it will be displayed in the system for viewing.</t>
  </si>
  <si>
    <t>How do I upload and view the vehicle image in the system when the fuel sensor vehicle image is select?</t>
  </si>
  <si>
    <t>You can upload the vehicle image, and once uploaded, the image will be displayed in the system for viewing.</t>
  </si>
  <si>
    <t>HardwareFeatureSet_HardwareFeatureSet_FuelSensorVehicleImage_Select</t>
  </si>
  <si>
    <t>FuelSensorVehicleImage</t>
  </si>
  <si>
    <t>Where can I see the vehicle image after uploading it when the fuel sensor vehicle image is select?</t>
  </si>
  <si>
    <t>After uploading, the vehicle image will be displayed on the system, allowing you to view it easily.</t>
  </si>
  <si>
    <t>How do I verify that the vehicle image has been successfully uploaded when the fuel sensor vehicle image is select?</t>
  </si>
  <si>
    <t>The uploaded vehicle image will appear on the system, confirming the upload.</t>
  </si>
  <si>
    <t>Can I upload a new vehicle image and view it in the system immediately when the fuel sensor vehicle image is select?</t>
  </si>
  <si>
    <t>Yes, once you upload a new vehicle image, it will be displayed in the system right away for you to view.</t>
  </si>
  <si>
    <t>How can I search for vehicle details like Name, Reg No, or IMEI in the system when the seat belt sensor search details is search?</t>
  </si>
  <si>
    <t>You can use the search box displayed above vehicle-related information, such as Name, Reg No, and IMEI, to find the vehicle.</t>
  </si>
  <si>
    <t>HardwareFeatureSet_HardwareFeatureSet_SeatBeltSensorSearchDetails_Search</t>
  </si>
  <si>
    <t>SeatBeltSensorSearchDetails</t>
  </si>
  <si>
    <t>Where is the search box located for finding vehicle information in the system when the seat belt sensor search details is search?</t>
  </si>
  <si>
    <t>The search box is located above the vehicle name, registration number, and IMEI number, allowing you to search easily.</t>
  </si>
  <si>
    <t>Can I search for specific vehicle data in the system’s reports section when the seat belt sensor search details is search?</t>
  </si>
  <si>
    <t>Yes, you can search for vehicle data like Name, Reg No, and IMEI using the search box available above the relevant information.</t>
  </si>
  <si>
    <t>How do I filter vehicle data to view seat belt sensor details when the seat belt sensor search details is search?</t>
  </si>
  <si>
    <t>You can filter and search vehicle data by using the search box above vehicle information such as Name, IMEI, or Reg No to narrow down results.</t>
  </si>
  <si>
    <t>How do I filter vehicles by type in the system when the seat belt sensor vehicle category is search?</t>
  </si>
  <si>
    <t>You can filter vehicles by selecting the Vehicle Type dropdown menu, entering the vehicle type name, and choosing the relevant option. The system will then display the corresponding vehicles.</t>
  </si>
  <si>
    <t>HardwareFeatureSet_HardwareFeatureSet_SeatBeltSensorVehicleCategory_Search</t>
  </si>
  <si>
    <t>SeatBeltSensorVehicleCategory</t>
  </si>
  <si>
    <t>Can I verify if a vehicle category has been saved correctly when the seat belt sensor vehicle category is search?</t>
  </si>
  <si>
    <t>Yes, after selecting a valid vehicle category, it will be saved successfully in the system.</t>
  </si>
  <si>
    <t>How can I select and save a valid vehicle category in the application when the seat belt sensor vehicle category is search?</t>
  </si>
  <si>
    <t>You can select a valid vehicle category from the available options, and the system will save it successfully.</t>
  </si>
  <si>
    <t>Is it possible to check the vehicle category after saving it in the system when the seat belt sensor vehicle category is search?</t>
  </si>
  <si>
    <t>Yes, once the vehicle category is selected and saved, it will be stored and can be accessed for verification.</t>
  </si>
  <si>
    <t>How do I choose between an Existing or New vehicle in the system when the seat belt sensor vehicle type is search?</t>
  </si>
  <si>
    <t>The vehicle type section clearly shows both Existing and New vehicle options, making it simple to select the one you need.</t>
  </si>
  <si>
    <t>HardwareFeatureSet_HardwareFeatureSet_SeatBeltSensorVehicleType_Search</t>
  </si>
  <si>
    <t>SeatBeltSensorVehicleType</t>
  </si>
  <si>
    <t>Where are the choices to select an Existing or New vehicle located when the seat belt sensor vehicle type is search?</t>
  </si>
  <si>
    <t>The selection options for Existing and New vehicles are clearly displayed in the vehicle type section, making them easy to choose from.</t>
  </si>
  <si>
    <t>Is it possible to view both Existing and New vehicle choices when adding a vehicle when the seat belt sensor vehicle type is search?</t>
  </si>
  <si>
    <t>Yes, both options—Existing and New vehicles—are visibly presented in the vehicle type section, allowing for straightforward selection.</t>
  </si>
  <si>
    <t>How do I choose between an existing or new vehicle when managing vehicle details when the seat belt sensor vehicle type is search?</t>
  </si>
  <si>
    <t>When managing vehicle details, you can select an existing vehicle by searching for it in the system. To add a new vehicle, use the "Add New Vehicle" option and enter the required details before...</t>
  </si>
  <si>
    <t>How can I view the added vehicle information in the system when the seat belt sensor add vehicle is view?</t>
  </si>
  <si>
    <t>After clicking on the Add Vehicle button, the vehicle-related information will be displayed and accessible on the dashboard or menu.</t>
  </si>
  <si>
    <t>HardwareFeatureSet_HardwareFeatureSet_SeatBeltSensorAddVehicle_View</t>
  </si>
  <si>
    <t>SeatBeltSensorAddVehicle</t>
  </si>
  <si>
    <t>Where can I find the information for a newly added vehicle in the system when the seat belt sensor add vehicle is view?</t>
  </si>
  <si>
    <t>The information for the newly added vehicle can be found in the menu or dashboard after adding the vehicle.</t>
  </si>
  <si>
    <t>Can I access the details of the added vehicle from the dashboard when the seat belt sensor add vehicle?</t>
  </si>
  <si>
    <t>Yes, once the vehicle is added, its details will be accessible directly from the dashboard.</t>
  </si>
  <si>
    <t>How do I verify that a vehicle has been successfully added to the system when the seat belt sensor add vehicle is view?</t>
  </si>
  <si>
    <t>After clicking the Add Vehicle button, the vehicle’s information will appear on the dashboard or menu for verification.</t>
  </si>
  <si>
    <t>How can I search for a vehicle using its number or name in the system when the seat belt sensor vehicle number is search?</t>
  </si>
  <si>
    <t>You can enter the vehicle number or name in the search box, and the system will display the corresponding vehicle details.</t>
  </si>
  <si>
    <t>HardwareFeatureSet_HardwareFeatureSet_SeatBeltSensorVehicleNumber_Search</t>
  </si>
  <si>
    <t>SeatBeltSensorVehicleNumber</t>
  </si>
  <si>
    <t>Where do I search for a specific vehicle by number or name when the seat belt sensor vehicle number is search?</t>
  </si>
  <si>
    <t>You can use the search box to enter the vehicle number or name, and the system will show the relevant vehicle details.</t>
  </si>
  <si>
    <t>How do I verify the vehicle details after searching by name or number when the seat belt sensor vehicle number is search?</t>
  </si>
  <si>
    <t>After entering the vehicle number or name in the search box, the system will display the corresponding vehicle details.</t>
  </si>
  <si>
    <t>Can I search for any vehicle using either its number or name in the system when the seat belt sensor vehicle number is search?</t>
  </si>
  <si>
    <t>Yes, by entering the vehicle number or name in the search box, the system will display the relevant vehicle details.</t>
  </si>
  <si>
    <t>How can I select between an Existing or New vehicle while managing vehicle details?</t>
  </si>
  <si>
    <t>The system presents both Existing and New vehicle options, enabling you to pick the correct vehicle type for your needs.</t>
  </si>
  <si>
    <t>HardwareFeatureSet_HardwareFeatureSet_SeatBeltSensorExistingOrNew_Clickable</t>
  </si>
  <si>
    <t>SeatBeltSensorExistingOrNew</t>
  </si>
  <si>
    <t>Where can I find the options to select an Existing or New vehicle?</t>
  </si>
  <si>
    <t>The choices for Existing and New vehicles are clearly presented in the vehicle type section, allowing for a simple selection process.</t>
  </si>
  <si>
    <t>Is it possible to view both Existing and New vehicle options when adding a vehicle?</t>
  </si>
  <si>
    <t>Yes, both Existing and New vehicle options are clearly shown in the vehicle type section, making it easy to choose.</t>
  </si>
  <si>
    <t>How can I select between an Existing or New vehicle while updating vehicle details?</t>
  </si>
  <si>
    <t>The options for Existing and New vehicles are available in the vehicle type section, allowing you to choose when adding or managing vehicles.</t>
  </si>
  <si>
    <t>How can I search for a vehicle by model number or name in the system when the seat belt sensor model number name is search?</t>
  </si>
  <si>
    <t>The search box will be visible, allowing you to search by entering the vehicle model number or name to find the vehicle details.</t>
  </si>
  <si>
    <t>HardwareFeatureSet_HardwareFeatureSet_SeatBeltSensorModelNumberName_Search</t>
  </si>
  <si>
    <t>SeatBeltSensorModelNumberName</t>
  </si>
  <si>
    <t>Where is the search box located to search by vehicle model number or name when the seat belt sensor model number name is search?</t>
  </si>
  <si>
    <t>The search box is displayed prominently, allowing you to enter the vehicle model number or name for easy searching.</t>
  </si>
  <si>
    <t>How do I verify that the search box is visible for vehicle searches when the seat belt sensor model number name is search?</t>
  </si>
  <si>
    <t>The search box will appear clearly in the system, enabling you to search for vehicles by model number or name.</t>
  </si>
  <si>
    <t>Can I search for a vehicle using either the model number or name in the system when the seat belt sensor model number name is search?</t>
  </si>
  <si>
    <t>Yes, you can enter the vehicle model number or name into the search box, and it will display the corresponding vehicle.</t>
  </si>
  <si>
    <t>How can I select between Good or Passengers for seat capacity when the seat belt sensor good or passengers is select?</t>
  </si>
  <si>
    <t>Both Good and Passengers options will be visible, and you can select either one depending on your vehicle type.</t>
  </si>
  <si>
    <t>HardwareFeatureSet_HardwareFeatureSet_SeatBeltSensorGoodOrPassengers_Select</t>
  </si>
  <si>
    <t>SeatBeltSensorGoodOrPassengers</t>
  </si>
  <si>
    <t>Where can I find the Good or Passengers options in the system when the seat belt sensor good or passengers is select?</t>
  </si>
  <si>
    <t>The Good or Passengers options will be displayed in the seat capacity section, allowing you to choose between them.</t>
  </si>
  <si>
    <t>How do I verify that the Good or Passengers options are visible in the system when the seat belt sensor good or passengers is select?</t>
  </si>
  <si>
    <t>The Good and Passengers options will appear clearly in the seat capacity section, ready for you to select.</t>
  </si>
  <si>
    <t>Can I change the seat capacity type between Good or Passengers when the seat belt sensor good or passengers is select?</t>
  </si>
  <si>
    <t>Yes, you can select either Good or Passengers from the visible options in the seat capacity section.</t>
  </si>
  <si>
    <t>How can I search for a specific vehicle by its engine number when the seat belt sensor engine number is search?</t>
  </si>
  <si>
    <t>You can enter the engine number in the search box, and the system will display the corresponding vehicle details.</t>
  </si>
  <si>
    <t>HardwareFeatureSet_HardwareFeatureSet_SeatBeltSensorEngineNumber_Search</t>
  </si>
  <si>
    <t>SeatBeltSensorEngineNumber</t>
  </si>
  <si>
    <t>Where can I find the search box to enter the engine number when the seat belt sensor engine number is search?</t>
  </si>
  <si>
    <t>The search box will be visible in the system, allowing you to enter the engine number and search for the vehicle.</t>
  </si>
  <si>
    <t>How do I verify that the engine number appears in the search box when the seat belt sensor engine number is search?</t>
  </si>
  <si>
    <t>After entering the engine number, the search box will display the engine number you typed, confirming the search input.</t>
  </si>
  <si>
    <t>Can I search for a vehicle using its engine number in the system when the seat belt sensor engine number is search?</t>
  </si>
  <si>
    <t>Yes, you can enter the engine number into the search box, and it will display the relevant vehicle information.</t>
  </si>
  <si>
    <t>How can I verify that the Insurance Certificate is displayed on the dashboard when the seat belt sensor insurance certificate is select?</t>
  </si>
  <si>
    <t>The Insurance Certificate file will be visible on the dashboard once uploaded and properly displayed by the system.</t>
  </si>
  <si>
    <t>HardwareFeatureSet_HardwareFeatureSet_SeatBeltSensorInsuranceCertificate_Select</t>
  </si>
  <si>
    <t>SeatBeltSensorInsuranceCertificate</t>
  </si>
  <si>
    <t>Where can I find the uploaded Insurance Certificate in the system when the seat belt sensor insurance certificate is select?</t>
  </si>
  <si>
    <t>The Insurance Certificate will be shown in the system's dashboard once it is successfully uploaded.</t>
  </si>
  <si>
    <t>How do I ensure that the Insurance Certificate file is properly displayed when the seat belt sensor insurance certificate is select?</t>
  </si>
  <si>
    <t>After uploading the Insurance Certificate, the file will appear in the dashboard section of the system for easy access.</t>
  </si>
  <si>
    <t>Can I view the uploaded Insurance Certificate directly from the dashboard when the seat belt sensor insurance certificate is select?</t>
  </si>
  <si>
    <t>Yes, once uploaded, the Insurance Certificate will be displayed on the dashboard, where it can be easily viewed and accessed.</t>
  </si>
  <si>
    <t>How can I verify that the Registration Certificate is displayed in the system when the seat belt sensor registration Certificate is select?</t>
  </si>
  <si>
    <t>After uploading the Registration Certificate, the file appear in the system, confirming the successful upload.</t>
  </si>
  <si>
    <t>HardwareFeatureSet_HardwareFeatureSet_SeatBeltSensorRegistrationCerficate_Select</t>
  </si>
  <si>
    <t>SeatBeltSensorRegistrationCerficate</t>
  </si>
  <si>
    <t>Where is the uploaded Registration Certificate located in the system, while interacting with the seat belt sensor registration Certificate through select?</t>
  </si>
  <si>
    <t>The uploaded Registration Certificate can be found in the designated section of the system for quick and easy access.</t>
  </si>
  <si>
    <t>How do I ensure that the Registration Certificate file is properly uploaded, during the select of the seat belt sensor registration Certificate?</t>
  </si>
  <si>
    <t>Once the Registration Certificate is uploaded, the file will be shown in the system, confirming it is displayed correctly.</t>
  </si>
  <si>
    <t>Can I view the Registration Certificate directly in the system after uploading when the seat belt sensor registration Certificate is select?</t>
  </si>
  <si>
    <t>Yes, after the file is uploaded, the Registration Certificate will be visible and accessible in the system.</t>
  </si>
  <si>
    <t>You can view past temperature readings in the Temperature Sensor Report under the Reports module. Simply select the desired vehicle and date range to access historical temperature data.</t>
  </si>
  <si>
    <t>HardwareFeatureSet_HardwareFeatureSet_TempratureDropDownList_View</t>
  </si>
  <si>
    <t>TempratureDropDownList</t>
  </si>
  <si>
    <t>Why is the temperature dropdown list not showing in the report, if the user performs a view on the temperature drop down list?</t>
  </si>
  <si>
    <t>Ensure that the temperature sensor is properly installed and transmitting data. Also, refresh the page or check for any filter settings that may be hiding the data.</t>
  </si>
  <si>
    <t>Can I export the temperature data report for analysis, if the user performs a view on the temperature drop down list?</t>
  </si>
  <si>
    <t>Yes, you can export the Temperature Sensor Report in CSV or PDF format by clicking the Export button in the Reports module.</t>
  </si>
  <si>
    <t>What should I do if the temperature readings are incorrect in the report, if the user performs a view on the temperature drop down list?</t>
  </si>
  <si>
    <t>Verify that the sensor is calibrated correctly and check if the vehicle is in an area with stable connectivity. If the issue persists, contact support for troubleshooting.</t>
  </si>
  <si>
    <t>How can I search for a specific vehicle's temperature data in the report when the temperature vehicle search is search?</t>
  </si>
  <si>
    <t>You can use the Search box in the Temperature Sensor Report to enter the vehicle name. The system will display the correct vehicle details, including temperature sensor readings.</t>
  </si>
  <si>
    <t>HardwareFeatureSet_HardwareFeatureSet_TempratureVehicleSearch_Search</t>
  </si>
  <si>
    <t>TempratureVehicleSearch</t>
  </si>
  <si>
    <t>Why am I not seeing temperature data after searching for my vehicle when the temperature vehicle search is search?</t>
  </si>
  <si>
    <t>Ensure that the vehicle name is entered correctly. If the issue persists, check if the temperature sensor is active and transmitting data. You may also verify that the vehicle is listed under the...</t>
  </si>
  <si>
    <t>Can I filter temperature reports by specific vehicle names when the temperature vehicle search is search?</t>
  </si>
  <si>
    <t>Yes, you can enter the vehicle name in the Search box within the Reports module. The system will filter and display the relevant vehicle’s temperature data.</t>
  </si>
  <si>
    <t>What details are shown when I search for a vehicle in the temperature report when the temperature vehicle search is search?</t>
  </si>
  <si>
    <t>When you search for a vehicle, the report displays vehicle name, temperature sensor readings, timestamps, and alert status if any anomalies are detected.</t>
  </si>
  <si>
    <t>How can I enable real-time location tracking in the app when the temperature sensor is enable?</t>
  </si>
  <si>
    <t>You can enable real-time tracking by clicking on the "Enable Location" option in the app. Once activated, the app will start receiving real-time location updates and display the current position on...</t>
  </si>
  <si>
    <t>HardwareFeatureSet_HardwareFeatureSet_TempratureSensor_Enabel</t>
  </si>
  <si>
    <t>TempratureSensor</t>
  </si>
  <si>
    <t>Enabel</t>
  </si>
  <si>
    <t>Why is the app not showing my vehicle’s current location after enabling tracking when the temperature sensor is enable?</t>
  </si>
  <si>
    <t>Ensure that GPS is enabled on the vehicle's tracking device and that the app has location permissions granted. Also, check for network connectivity issues.</t>
  </si>
  <si>
    <t>Can I track my vehicle's movement in real time on the map when the temperature sensor is enable?</t>
  </si>
  <si>
    <t>Yes, once real-time tracking is enabled, the app continuously updates and displays the vehicle's live location on the map. You can zoom in or out for better visibility.</t>
  </si>
  <si>
    <t>What should I do if real-time updates stop working after enabling location tracking when the temperature sensor is enable?</t>
  </si>
  <si>
    <t>Check if the tracking device is active, refresh the app, and ensure that the internet connection is stable. If the issue persists, restart the app or contact support.</t>
  </si>
  <si>
    <t>How can I check if a vehicle category selection was invalid in the reports, once the temperature vehicle category has been viewed?</t>
  </si>
  <si>
    <t>You can check the Error Logs Report in the Reports Module. It records instances where an invalid vehicle category was selected and the corresponding system response.</t>
  </si>
  <si>
    <t>HardwareFeatureSet_HardwareFeatureSet_TempratureVehicleCategory_View</t>
  </si>
  <si>
    <t>TempratureVehicleCategory</t>
  </si>
  <si>
    <t>What should I do if I see an "Invalid Category" error in the vehicle temperature report, when the user views the temperature vehicle category?</t>
  </si>
  <si>
    <t>If you encounter this error, ensure that the vehicle is assigned a valid category in the system settings. You can also check the Vehicle Configuration Report to verify the assigned categories.</t>
  </si>
  <si>
    <t>Can I get a report on failed vehicle category selections for temperature sensors, while interacting with the temperature vehicle category through view?</t>
  </si>
  <si>
    <t>Yes, you can generate a Sensor Data Error Report to view details of failed vehicle category selections related to temperature sensors. This report includes timestamps and error messages.</t>
  </si>
  <si>
    <t>How do I verify that the system prevents invalid vehicle category selection in temperature reports, during the view of the temperature vehicle category?</t>
  </si>
  <si>
    <t>You can run the System Validation Report to review logs of invalid selections and confirm that the system correctly blocked them with an appropriate error message.</t>
  </si>
  <si>
    <t>How do I activate the vehicle number input field for searching reports when the temperature vehicle number is view?</t>
  </si>
  <si>
    <t>Navigate to the Reports Module, select the "Enable" option, and ensure the field is active. Once enabled, you can enter a vehicle number to retrieve relevant data.</t>
  </si>
  <si>
    <t>HardwareFeatureSet_HardwareFeatureSet_TempratureVehicleNumber_View</t>
  </si>
  <si>
    <t>TempratureVehicleNumber</t>
  </si>
  <si>
    <t>Why is the vehicle number input field not accepting input when the temperature vehicle number is view?</t>
  </si>
  <si>
    <t>The input field might be disabled. Check if the "Enable" option is selected. If it is still inactive, verify your user permissions or system settings.</t>
  </si>
  <si>
    <t>Can I search for a vehicle without enabling the input field when the temperature vehicle number is view?</t>
  </si>
  <si>
    <t>No, the input field must be enabled to enter a vehicle number manually. However, you can still use dropdown filters or pre-configured search options if available.</t>
  </si>
  <si>
    <t>What information is displayed after entering a vehicle number in the reports module when the temperature vehicle number is view?</t>
  </si>
  <si>
    <t>Once a valid vehicle number is entered, the system retrieves details like real-time location, trip history, speed alerts, and last updated timestamp.</t>
  </si>
  <si>
    <t>How can I check temperature sensor data using an IMEI number when the temperature vehicle IMEI number is view?</t>
  </si>
  <si>
    <t>Go to the Reports Module and enter the valid IMEI number in the search field. The system will display the correct vehicle details, including temperature sensor data, real-time updates, and...</t>
  </si>
  <si>
    <t>HardwareFeatureSet_HardwareFeatureSet_TempratureVehicleIMEINumber_View</t>
  </si>
  <si>
    <t>TempratureVehicleIMEINumber</t>
  </si>
  <si>
    <t>Why is the temperature sensor data not showing after entering the IMEI number when the temperature vehicle IMEI number is view?</t>
  </si>
  <si>
    <t>Ensure that the IMEI number is correctly entered and linked to an active vehicle. Also, check if the temperature sensor is properly connected and transmitting data.</t>
  </si>
  <si>
    <t>Can I track multiple vehicles’ temperature data using their IMEI numbers when the temperature vehicle IMEI number is view?</t>
  </si>
  <si>
    <t>Yes, you can search for multiple vehicles by entering their respective IMEI numbers in the Reports Module to view their temperature readings and historical data.</t>
  </si>
  <si>
    <t>What information is displayed when I search for a vehicle using its IMEI number when the temperature vehicle IMEI number is view?</t>
  </si>
  <si>
    <t>The system retrieves vehicle details, IMEI number, temperature sensor readings, timestamps, and any alerts related to temperature fluctuations.</t>
  </si>
  <si>
    <t>How can I check hardware details using its name when the temperature hardware name is view?</t>
  </si>
  <si>
    <t>Go to the Reports Module and enter the valid hardware name in the search field. The system will retrieve and display the correct hardware details, including its status, connected vehicles, and last...</t>
  </si>
  <si>
    <t>HardwareFeatureSet_HardwareFeatureSet_TempratureHardwareName_View</t>
  </si>
  <si>
    <t>TempratureHardwareName</t>
  </si>
  <si>
    <t>Why is my hardware name not showing any details in the report when the temperature hardware name is view?</t>
  </si>
  <si>
    <t>Ensure that the hardware name is correctly entered and registered in the system. Also, verify that the hardware is properly configured and actively transmitting data.</t>
  </si>
  <si>
    <t>Yes, you can enter the hardware name in the Reports Module search bar to filter and display relevant data, including linked vehicles and real-time status updates.</t>
  </si>
  <si>
    <t>What details are displayed when I search for hardware by name when the temperature hardware name is view?</t>
  </si>
  <si>
    <t>The system retrieves hardware type, model, connected vehicle details, status, last communication timestamp, and any active alerts or errors.</t>
  </si>
  <si>
    <t>How can I view available temperature sensors in the system?</t>
  </si>
  <si>
    <t>Click on the Temperature drop-down list in the Reports Module. It will display all available temperature sensors linked to vehicles.</t>
  </si>
  <si>
    <t>HardwareFeatureSet_HardwareFeatureSet_TempratureVehicleType_Search</t>
  </si>
  <si>
    <t>TempratureVehicleType</t>
  </si>
  <si>
    <t>Why is the temperature sensor drop-down list not showing any options?</t>
  </si>
  <si>
    <t>Ensure that temperature sensors are correctly installed and registered in the system. Also, check if the vehicle tracking hardware is active and transmitting data.</t>
  </si>
  <si>
    <t>Can I select multiple temperature sensors from the drop-down list?</t>
  </si>
  <si>
    <t>Yes, depending on system settings, you can select multiple sensors to compare temperature readings from different vehicles in the report.</t>
  </si>
  <si>
    <t>What data is shown when I select a temperature sensor from the drop-down?</t>
  </si>
  <si>
    <t>The system retrieves real-time temperature readings, historical temperature logs, timestamps, and any alerts for abnormal temperature fluctuations.</t>
  </si>
  <si>
    <t>You can view the assigned drivers by selecting the "Temperature Sensors" module. The drop-down list will display all available drivers handling temperature-monitored shipments.</t>
  </si>
  <si>
    <t>HardwareFeatureSet_HardwareFeatureSet_TempratureDriver_View</t>
  </si>
  <si>
    <t>TempratureDriver</t>
  </si>
  <si>
    <t>Why am I unable to see a specific driver in the temperature monitoring section when the temperature driver is view?</t>
  </si>
  <si>
    <t>If a driver is not listed in the drop-down, they may not be assigned to temperature-sensitive vehicles. Ensure the driver is properly assigned under the "Managing Vehicles" module.</t>
  </si>
  <si>
    <t>Yes, the system allows you to filter drivers based on temperature deviations. Select the "Reports" module and choose the temperature alert filter to view drivers responsible for affected vehicles.</t>
  </si>
  <si>
    <t>Where can I find historical driver assignments for temperature-controlled vehicles when the temperature driver is view?</t>
  </si>
  <si>
    <t>You can check past driver assignments under the "Reports" section. Select "Temperature Sensor Reports" to view driver logs and historical data.</t>
  </si>
  <si>
    <t>How can I check details of a specific module in the system when the temperature module name number is view?</t>
  </si>
  <si>
    <t>Enter the valid module name in the search bar of the Reports Module. The system will display the correct module details, including its features and functionalities.</t>
  </si>
  <si>
    <t>HardwareFeatureSet_HardwareFeatureSet_TempratureModuleNameNumber_View</t>
  </si>
  <si>
    <t>TempratureModuleNameNumber</t>
  </si>
  <si>
    <t>Why is my module name not displaying any details when the temperature module name number is view?</t>
  </si>
  <si>
    <t>Ensure that the module name is correctly entered and that the module is active in the system. If the issue persists, check user permissions or system settings.</t>
  </si>
  <si>
    <t>Can I filter reports based on a specific module name when the temperature module name number is view?</t>
  </si>
  <si>
    <t>Yes, you can search for a module name in the Reports Module to view relevant details, including linked data, reports, and real-time updates.</t>
  </si>
  <si>
    <t>What information is shown when I search for a module by name when the temperature module name number is view?</t>
  </si>
  <si>
    <t>The system retrieves module name, description, available features, last update timestamp, and any associated reports or logs.</t>
  </si>
  <si>
    <t>How can I check vehicle details using the registration number when the temperature registration number is search?</t>
  </si>
  <si>
    <t>Enter the valid registration number in the search box within the Reports Module. The system will display the corresponding vehicle details, including temperature sensor data, location, and trip...</t>
  </si>
  <si>
    <t>HardwareFeatureSet_HardwareFeatureSet_TempratureRegistrationNumber_Search</t>
  </si>
  <si>
    <t>TempratureRegistrationNumber</t>
  </si>
  <si>
    <t>Why is my vehicle's registration number not showing any details when the temperature registration number is search?</t>
  </si>
  <si>
    <t>Ensure that the registration number is correctly entered and that the vehicle is registered in the system. If the issue persists, check if the vehicle tracking device and temperature sensor are...</t>
  </si>
  <si>
    <t>Can I filter reports using a vehicle's registration number when the temperature registration number is search?</t>
  </si>
  <si>
    <t>Yes, the Reports Module allows searching by registration number to retrieve vehicle status, temperature readings, trip history, and real-time tracking information.</t>
  </si>
  <si>
    <t>What information is displayed after entering a registration number when the temperature registration number is search?</t>
  </si>
  <si>
    <t>The system retrieves vehicle make, model, registration number, real-time location, temperature sensor readings, last update timestamp, and active alerts (if any).</t>
  </si>
  <si>
    <t>How can I upload a vehicle image to the system when the temperature vehicle image is view?</t>
  </si>
  <si>
    <t>Go to the Vehicle Management Module, select the vehicle, and upload an image in the Vehicle Image File section. Ensure the image format is supported (e.g., JPG, PNG).</t>
  </si>
  <si>
    <t>HardwareFeatureSet_HardwareFeatureSet_TempratureVehicleImage_View</t>
  </si>
  <si>
    <t>TempratureVehicleImage</t>
  </si>
  <si>
    <t>Why is my vehicle image not uploading when the temperature vehicle image is view?</t>
  </si>
  <si>
    <t>Check if the image size exceeds the allowed limit, the format is incorrect, or there is an issue with the network connection. Try re-uploading with a compatible image.</t>
  </si>
  <si>
    <t>Can I update or replace an existing vehicle image when the temperature vehicle image is view?</t>
  </si>
  <si>
    <t>Yes, you can go to the Vehicle Details Page, remove the existing image, and upload a new one. The system will replace the old image with the latest upload.</t>
  </si>
  <si>
    <t>Where can I view the uploaded vehicle image when the temperature vehicle image is view?</t>
  </si>
  <si>
    <t>The uploaded vehicle image will be visible in the Vehicle Profile Section and may also be displayed in reports, tracking screens, and vehicle details pages.</t>
  </si>
  <si>
    <t>How can I select a vehicle’s manufacturing year in the system when the temperature make year is view?</t>
  </si>
  <si>
    <t>Go to the Vehicle Registration or Edit Vehicle Page and click on the Make Year dropdown list. It will display available years for selection.</t>
  </si>
  <si>
    <t>HardwareFeatureSet_HardwareFeatureSet_TempratureMakeYear_View</t>
  </si>
  <si>
    <t>TempratureMakeYear</t>
  </si>
  <si>
    <t>Why is the make year dropdown list not showing any years when the temperature make year is view?</t>
  </si>
  <si>
    <t>Ensure that the system is configured to show valid manufacturing years. If the list is empty, check system settings or refresh the page.</t>
  </si>
  <si>
    <t>Can I enter a custom year if it is missing in the dropdown when the temperature make year is view?</t>
  </si>
  <si>
    <t>The system may allow manual entry depending on settings. If not, contact the administrator to update the available years in the database.</t>
  </si>
  <si>
    <t>What years should be displayed in the make year dropdown list when the temperature make year is view?</t>
  </si>
  <si>
    <t>The dropdown include all valid manufacturing years, typically ranging from older models to the latest production year.</t>
  </si>
  <si>
    <t>How can I download a report in Excel format when the temperature excel file is download, in the context of the temperature excel file being downloaded?</t>
  </si>
  <si>
    <t>Navigate to the Reports Module, select the required report, and click on the Download button. Choose Excel format (.xlsx or .xls) to save the file.</t>
  </si>
  <si>
    <t>HardwareFeatureSet_HardwareFeatureSet_TempratureExcelFile_Download</t>
  </si>
  <si>
    <t>TempratureExcelFile</t>
  </si>
  <si>
    <t>Why is my report not downloading in Excel format when the temperature excel file is download?</t>
  </si>
  <si>
    <t>Ensure that your browser allows downloads, check if pop-ups are blocked, or verify that the system supports Excel export for the selected report.</t>
  </si>
  <si>
    <t>Can I customize the data before downloading the Excel file when the temperature excel file is download?</t>
  </si>
  <si>
    <t>Yes, you can apply filters, date ranges, and sorting options before clicking the download button to get a customized Excel report.</t>
  </si>
  <si>
    <t>Where can I find the downloaded Excel file on my device when the temperature excel file is download?</t>
  </si>
  <si>
    <t>The file will be saved in your default Downloads folder. You can also check your browser’s download history for the exact location.</t>
  </si>
  <si>
    <t>Can I download temperature sensor data in PDF format?</t>
  </si>
  <si>
    <t>No, the system does not allow downloading temperature sensor data as a PDF due to format restrictions. You can export it in other formats like Excel (.xlsx) or CSV (.csv).</t>
  </si>
  <si>
    <t>HardwareFeatureSet_HardwareFeatureSet_TempraturePDFFile_Download</t>
  </si>
  <si>
    <t>TempraturePDFFile</t>
  </si>
  <si>
    <t>Why is the temperature sensor data not available in PDF format?</t>
  </si>
  <si>
    <t>The system may restrict PDF downloads for real-time sensor data to ensure accuracy and prevent formatting issues. Use Excel or CSV for detailed analysis.</t>
  </si>
  <si>
    <t>How can I export temperature sensor data if PDF is not available?</t>
  </si>
  <si>
    <t>You can download the data in Excel or CSV format from the Reports Module and convert it to PDF manually if needed.</t>
  </si>
  <si>
    <t>What should I do if I need temperature sensor data in PDF format?</t>
  </si>
  <si>
    <t>If required, first download the data in Excel, open it, and use the "Save as PDF" option in Excel or Google Sheets to generate a PDF file.</t>
  </si>
  <si>
    <t>How can I search for a vehicle using its engine number when the temperature engine number is view?</t>
  </si>
  <si>
    <t>Enter the engine number in the search box within the Vehicle Management Module or Reports Module. The system will retrieve the corresponding vehicle details.</t>
  </si>
  <si>
    <t>HardwareFeatureSet_HardwareFeatureSet_TempratureEngineNumber_View</t>
  </si>
  <si>
    <t>TempratureEngineNumber</t>
  </si>
  <si>
    <t>Why is my engine number not showing any results when the temperature engine number is view?</t>
  </si>
  <si>
    <t>Ensure that the engine number is entered correctly without any typos. If the issue persists, check if the vehicle is registered in the system.</t>
  </si>
  <si>
    <t>Can I filter vehicle reports using the engine number when the temperature engine number is view?</t>
  </si>
  <si>
    <t>Yes, you can search by engine number to retrieve specific vehicle details, including ownership records, maintenance history, and registration status.</t>
  </si>
  <si>
    <t>What information is displayed when I search using an engine number when the temperature engine number is view?</t>
  </si>
  <si>
    <t>The system retrieves vehicle make, model, registration details, owner information, engine specifications, and related reports.</t>
  </si>
  <si>
    <t>How can I upload an insurance certificate for a vehicle when the temperature insurance certificate is view?</t>
  </si>
  <si>
    <t>Go to the Vehicle Management Module, navigate to the Insurance Certificate section, and upload the file in the required format (e.g., PDF, JPG, PNG).</t>
  </si>
  <si>
    <t>HardwareFeatureSet_HardwareFeatureSet_TempratureInsuranceCertificate_View</t>
  </si>
  <si>
    <t>TempratureInsuranceCertificate</t>
  </si>
  <si>
    <t>Why is my insurance certificate not uploading when the temperature insurance certificate is view?</t>
  </si>
  <si>
    <t>Ensure the file format is supported, the file size does not exceed the limit, and there is a stable internet connection. If the issue persists, try re-uploading.</t>
  </si>
  <si>
    <t>Can I replace or update an existing insurance certificate when the temperature insurance certificate is view?</t>
  </si>
  <si>
    <t>Yes, you can upload a new insurance certificate, which will replace the previous one. The system may store old records for reference.</t>
  </si>
  <si>
    <t>Where can I check if my insurance certificate was uploaded successfully when the temperature insurance certificate is view?</t>
  </si>
  <si>
    <t>After uploading, the certificate be visible in the Vehicle Details Page under the Insurance Certificate section. You may also receive a confirmation message.</t>
  </si>
  <si>
    <t>Can I remotely configure GPS tracking devices when the tracking devices is view?</t>
  </si>
  <si>
    <t>Yes, you can remotely configure GPS tracking devices. For example, if you need to update the settings for all your vehicles after a software update or change the reporting frequency of your devices...</t>
  </si>
  <si>
    <t>HardwareFeatureSet_HardwareFeatureSet_TrackingDevices_View</t>
  </si>
  <si>
    <t>TrackingDevices</t>
  </si>
  <si>
    <t>Does the system support OBD-II and CAN bus integrations for vehicle diagnostics when the tracking devices is view?</t>
  </si>
  <si>
    <t>Yes, the system supports OBD-II and CAN bus integrations. For example, if you want to monitor engine diagnostics or fuel consumption in real time, you can connect the system to a vehicle's OBD-II...</t>
  </si>
  <si>
    <t>Can I track multiple depots and regions in one view when the tracking devices is view?</t>
  </si>
  <si>
    <t>Yes, the mobile app allows you to view all depots and regions in one integrated map, providing a real-time overview of fleet operations across multiple locations. You can easily manage and monitor...</t>
  </si>
  <si>
    <t>Can I assign, reassign, and cancel trips directly from the mobile app when the tracking devices is view?</t>
  </si>
  <si>
    <t>Absolutely! The mobile app enables you to assign, reassign, or cancel trips on-the-go. With a few taps, you can update trip details, send new assignments to drivers, or cancel trips based on...</t>
  </si>
  <si>
    <t>Can I opt for only SMS alerts instead of push notifications when the tracking devices is view?</t>
  </si>
  <si>
    <t>Absolutely! You can configure your account to receive SMS alerts for critical events such as speeding, geofence entry/exit, or maintenance due. If you prefer, you can opt-out of push notifications...</t>
  </si>
  <si>
    <t>Can I turn off certain reports that are not relevant to my business when the user based generic is view?</t>
  </si>
  <si>
    <t>Yes, you can customize the reporting system to exclude irrelevant reports. For example, if your business doesn’t require fuel efficiency reports, you can turn off that specific report while keeping...</t>
  </si>
  <si>
    <t>HardwareFeatureSet_HardwareFeatureSet_UserBasedGeneric_View</t>
  </si>
  <si>
    <t>UserBasedGeneric</t>
  </si>
  <si>
    <t>How does the system handle multi-modal transportation (fleet + drones) when the user based generic is view?</t>
  </si>
  <si>
    <t>The system can handle multi-modal transportation by supporting both fleet vehicles and drones in a unified platform. For instance, if your business uses trucks for deliveries and drones for last-...</t>
  </si>
  <si>
    <t>Can I monitor route adherence in real time when the user based generic is view?</t>
  </si>
  <si>
    <t>Yes, you can monitor route adherence in real time. The system provides GPS tracking and geofencing tools, so you can see if a vehicle deviates from the assigned route. If there is any unauthorized...</t>
  </si>
  <si>
    <t>Can I remotely disable a vehicle in case of theft when the user based generic is view?</t>
  </si>
  <si>
    <t>Yes, the system allows you to remotely disable a vehicle in case of theft. If the vehicle is reported stolen, you can use the tracking system to immobilize the vehicle remotely, preventing further...</t>
  </si>
  <si>
    <t>What is the minimum and maximum length allowed for vehicle names when the boundary name length is view, once the boundary name length has been viewed?</t>
  </si>
  <si>
    <t>The system allows vehicle names within the predefined character limit.</t>
  </si>
  <si>
    <t>HardwareFeatureSet_HardwareFeatureSet_BoundaryNameLength_View</t>
  </si>
  <si>
    <t>BoundaryNameLength</t>
  </si>
  <si>
    <t>What happens if a user enters a name shorter than the minimum limit when the boundary name length is view, during the view of the boundary name length?</t>
  </si>
  <si>
    <t>An error message is displayed, preventing submission.</t>
  </si>
  <si>
    <t>Does the system allow spaces in vehicle names when the boundary name length is view, during the view of the boundary name length?</t>
  </si>
  <si>
    <t>Yes, but excessive spaces may be trimmed automatically.</t>
  </si>
  <si>
    <t>Can users enter special characters in vehicle names, when the user views the boundary name length?</t>
  </si>
  <si>
    <t>No, only alphanumeric characters are allowed.</t>
  </si>
  <si>
    <t>What is the minimum and maximum length allowed for vehicle category names, during the view of the boundary condition?</t>
  </si>
  <si>
    <t>The system allows vehicle category names within a predefined character limit.</t>
  </si>
  <si>
    <t>HardwareFeatureSet_HardwareFeatureSet_BoundaryCondition_View</t>
  </si>
  <si>
    <t>BoundaryCondition</t>
  </si>
  <si>
    <t>What happens if a user enters a vehicle category name shorter than the minimum limit, once the boundary condition has been viewed?</t>
  </si>
  <si>
    <t>The system prevents submission and displays an error message.</t>
  </si>
  <si>
    <t>Can users enter special characters in the vehicle category name, in the context of the boundary condition being viewed?</t>
  </si>
  <si>
    <t>No, only alphanumeric characters are allowed in vehicle category names.</t>
  </si>
  <si>
    <t>How does the system handle excessively long vehicle category names, if the user performs a view on the boundary condition?</t>
  </si>
  <si>
    <t>The system truncates extra characters or prevents entry beyond the limit.</t>
  </si>
  <si>
    <t>The system display results within the acceptable response time limit.</t>
  </si>
  <si>
    <t>HardwareFeatureSet_HardwareFeatureSet_LargeDataSet_Response</t>
  </si>
  <si>
    <t>LargeDataSet</t>
  </si>
  <si>
    <t>What should a user do if the system takes too long to load a large dataset when the large data set is response?</t>
  </si>
  <si>
    <t>Check network stability or contact support if the response time exceeds limits.</t>
  </si>
  <si>
    <t>Does the system load large datasets progressively or all at once when the large data set is response?</t>
  </si>
  <si>
    <t>The system may use pagination or progressive loading for better performance.</t>
  </si>
  <si>
    <t>What happens if the system fails to load data due to excessive load when the large data set is response?</t>
  </si>
  <si>
    <t>The system display an error message and prompt the user to retry.</t>
  </si>
  <si>
    <t>Can unauthorized users modify the over-speeding threshold when the unauthorized users is search?</t>
  </si>
  <si>
    <t>No, unauthorized users cannot alter the threshold and will receive an access error.</t>
  </si>
  <si>
    <t>HardwareFeatureSet_HardwareFeatureSet_UnauthorizedUsers_Search</t>
  </si>
  <si>
    <t>UnauthorizedUsers</t>
  </si>
  <si>
    <t>What error message is displayed if an unauthorized user tries to modify the speed limit when the unauthorized users is search?</t>
  </si>
  <si>
    <t>The system displays "Access Denied: You do not have permission to modify this setting."</t>
  </si>
  <si>
    <t>How can an admin change the over-speeding threshold when the unauthorized users is search?</t>
  </si>
  <si>
    <t>Admins can update the threshold through the system settings panel.</t>
  </si>
  <si>
    <t>Does the system log unauthorized attempts to change the speed threshold when the unauthorized users is search?</t>
  </si>
  <si>
    <t>Yes, all unauthorized modification attempts are logged for security audits.</t>
  </si>
  <si>
    <t>How does the system indicate an active fuel sensor, while interacting with the indicate fuel sensor through enable?</t>
  </si>
  <si>
    <t>An active fuel sensor is represented by a Fuel Pump Icon.</t>
  </si>
  <si>
    <t>HardwareFeatureSet_HardwareFeatureSet_IndicateFuelSensor_Enable</t>
  </si>
  <si>
    <t>IndicateFuelSensor</t>
  </si>
  <si>
    <t>An inactive fuel sensor is displayed with a Crossed Fuel Pump Icon.</t>
  </si>
  <si>
    <t>No, the system automatically updates sensor status based on real-time data.</t>
  </si>
  <si>
    <t>They refresh the system or check the sensor’s hardware connection.</t>
  </si>
  <si>
    <t>Why is UI consistency important for sensor icons?</t>
  </si>
  <si>
    <t>Consistent UI ensures that icons are visually uniform in size, color, and placement, improving user experience.</t>
  </si>
  <si>
    <t>HardwareFeatureSet_HardwareFeatureSet_AllSensorIcon_View</t>
  </si>
  <si>
    <t>AllSensorIcon</t>
  </si>
  <si>
    <t>What happens if a sensor icon is misaligned or appears different from others?</t>
  </si>
  <si>
    <t>The issue be reported to the system administrator for UI corrections.</t>
  </si>
  <si>
    <t>How does the system enforce UI consistency for sensor icons?</t>
  </si>
  <si>
    <t>The system follows predefined UI design rules, maintaining uniformity in dimensions, colors, and placement.</t>
  </si>
  <si>
    <t>What should a user do if a sensor icon fails to load or display?</t>
  </si>
  <si>
    <t>The system provide a fallback/default icon, and the user report the issue.</t>
  </si>
  <si>
    <t>Which icon represents an active card reader in the hardware status display?</t>
  </si>
  <si>
    <t>An active card reader is displayed using a Card Reader Icon.</t>
  </si>
  <si>
    <t>HardwareFeatureSet_HardwareFeatureSet_FuelSensorIcon_Show</t>
  </si>
  <si>
    <t>FuelSensorIcon</t>
  </si>
  <si>
    <t>How does the system indicate an inactive card reader?</t>
  </si>
  <si>
    <t>An inactive card reader is shown with a Cross Icon.</t>
  </si>
  <si>
    <t>Is it possible to manually enable or disable a card reader in the system?</t>
  </si>
  <si>
    <t>No, the system updates the status automatically based on device connectivity.</t>
  </si>
  <si>
    <t>What should I do if the card reader status shown on the screen appears to be inaccurate?</t>
  </si>
  <si>
    <t>They refresh the page and check for any hardware or connectivity issues.</t>
  </si>
  <si>
    <t>Why is UI consistency important for card reader icons, if the user performs a view on the all card reader?</t>
  </si>
  <si>
    <t>It ensures clarity and a uniform user experience across all system interfaces.</t>
  </si>
  <si>
    <t>HardwareFeatureSet_HardwareFeatureSet_AllCardReader_View</t>
  </si>
  <si>
    <t>AllCardReader</t>
  </si>
  <si>
    <t>What should be done if card reader icons do not follow the standard UI design when the all card reader is view?</t>
  </si>
  <si>
    <t>The issue be reported for a UI fix to maintain uniformity.</t>
  </si>
  <si>
    <t>How does the system enforce UI consistency across card reader icons when the all card reader is view?</t>
  </si>
  <si>
    <t>It follows standardized design guidelines for icon size, placement, and color.</t>
  </si>
  <si>
    <t>Does the system use different color schemes for active and inactive card readers when the all card reader is view?</t>
  </si>
  <si>
    <t>Yes, active card readers have a specific color, while inactive ones are greyed out.</t>
  </si>
  <si>
    <t>What is the purpose of access control in the system when the access control is view?</t>
  </si>
  <si>
    <t>Access control restricts unauthorized users from modifying or accessing sensitive settings.</t>
  </si>
  <si>
    <t>HardwareFeatureSet_HardwareFeatureSet_AccessControl_View</t>
  </si>
  <si>
    <t>AccessControl</t>
  </si>
  <si>
    <t>What happens if an unauthorized user tries to access restricted areas when the access control is view?</t>
  </si>
  <si>
    <t>The system displays a login prompt or an access denied message.</t>
  </si>
  <si>
    <t>Can a regular user modify system configurations without admin rights when the access control is view?</t>
  </si>
  <si>
    <t>No, only authorized users with admin rights can change system configurations.</t>
  </si>
  <si>
    <t>How does the system log unauthorized access attempts when the access control is view?</t>
  </si>
  <si>
    <t>Unauthorized access attempts are recorded in security logs for auditing.</t>
  </si>
  <si>
    <t>What might be the implications if too many completed trips are shown in the driver availability calendar when the calendar is available?</t>
  </si>
  <si>
    <t>The calendar uses color codes; for instance, scheduled trips might be blue, instant trips green, dispatched trips yellow, and completed trips gray.</t>
  </si>
  <si>
    <t>TripManagement</t>
  </si>
  <si>
    <t>TripManagement_DriverAvailability_Calender_available</t>
  </si>
  <si>
    <t>available</t>
  </si>
  <si>
    <t>How frequently does the driver availability calendar update with the latest data?</t>
  </si>
  <si>
    <t>When users click "Show Available Driver," a list appears with details such as the driver’s serial number, name, and specifics of their last trip, including date and destination.</t>
  </si>
  <si>
    <t>What potential impact does the driver status display have on user decision-making when the calendar is available?</t>
  </si>
  <si>
    <t>A dispatched trip refers to a trip that has been assigned to a driver and is on its way to pick up passengers. In the calendar, these trips may be highlighted in yellow to indicate their active status.</t>
  </si>
  <si>
    <t>Are there any visual indicators that suggest when a driver is nearing the end of their current trip when the calendar is available?</t>
  </si>
  <si>
    <t>Users can easily spot weekends marked on the calendar, and they can filter or toggle options to display only available drivers during these days, making it straightforward to assess driver availability on weekends.</t>
  </si>
  <si>
    <t>How can I access driver categories in the driver availability calendar?</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</si>
  <si>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</si>
  <si>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TripManagement_DriverAvailability_DriverAvailabilityCalendar_View</t>
  </si>
  <si>
    <t>DriverAvailabilityCalendar</t>
  </si>
  <si>
    <t>What steps should I follow to view driver categories in the calendar?</t>
  </si>
  <si>
    <t>Navigate to the Trip Management module, then click on the Driver Availability option. This will take you to the Driver Availability Calendar page, where you can select a driver from the drop-down. Their categories will appear on the calendar.</t>
  </si>
  <si>
    <t>How do I see driver categories on the calendar within the driver availability module?</t>
  </si>
  <si>
    <t>Head to Trip Management and choose the Driver Availability submodule. Once you're on the Driver Availability Calendar page, use the driver drop-down to select a driver, and you'll see their categories on the calendar.</t>
  </si>
  <si>
    <t>Where can I find the driver categories in the availability calendar?</t>
  </si>
  <si>
    <t>To view driver categories, go to the Trip Management section, select Driver Availability, and you'll be taken to the calendar. From there, choose a driver from the drop-down, and their categories will be shown.</t>
  </si>
  <si>
    <t>How can I clear the selected driver to view the default calendar and categories when the clear driver list is clear, during the clear of the clear driver list?</t>
  </si>
  <si>
    <t>Go to the Trip Management section, open the Driver Availability submodule, and click the "Clear" button to remove the selected driver from the dropdown.</t>
  </si>
  <si>
    <t>TripManagement_DriverAvailability_ClearDriverList_Clear</t>
  </si>
  <si>
    <t>ClearDriverList</t>
  </si>
  <si>
    <t>Clear</t>
  </si>
  <si>
    <t>What steps should I follow to reset the driver selection to view default details when the clear driver list is clear?</t>
  </si>
  <si>
    <t>Navigate to the Trip Management section, access the Driver Availability submodule, and click the "Clear" button to reset the driver selection.</t>
  </si>
  <si>
    <t>In the Trip Management section, go to the Driver Availability submodule, and use the "Clear" button to remove the selected driver from the dropdown.</t>
  </si>
  <si>
    <t>Visit the Trip Management section, enter the Driver Availability submodule, and locate the "Clear" button to remove the selected driver from the dropdown.</t>
  </si>
  <si>
    <t>How can I check today's categories on the calendar, once the today categories has been viewed?</t>
  </si>
  <si>
    <t>Go to the Trip Management section, navigate to the Driver Availability submodule, and click on the "Today" option to view today's categories.</t>
  </si>
  <si>
    <t>TripManagement_DriverAvailability_TodayCategories_View</t>
  </si>
  <si>
    <t>TodayCategories</t>
  </si>
  <si>
    <t>Where can I see the categories for today on the calendar, if the user performs a view on the today categories?</t>
  </si>
  <si>
    <t>Visit the Trip Management section, open the Driver Availability submodule, and click on the "Today" option to see today's categories.</t>
  </si>
  <si>
    <t>What steps should I follow to view today's categories on the calendar, in the context of the today categories being viewed?</t>
  </si>
  <si>
    <t>Access the Trip Management module, go to the Driver Availability submodule, and select the "Today" option to display today's categories.</t>
  </si>
  <si>
    <t>Is there an option to see today's categories on the calendar, during the view of the today categories?</t>
  </si>
  <si>
    <t>Yes, in the Trip Management section, under the Driver Availability submodule, click on the "Today" option to view the categories for today.</t>
  </si>
  <si>
    <t>What is the driver agenda, and how can I view it?</t>
  </si>
  <si>
    <t>Navigate to the Trip Management section, open the Driver Availability submodule, select a driver from the dropdown, and click on the "Agenda" button to see details like time, date, and events.</t>
  </si>
  <si>
    <t>TripManagement_DriverAvailability_Agenda_View</t>
  </si>
  <si>
    <t>Agenda</t>
  </si>
  <si>
    <t>How can I check the agenda of a specific driver?</t>
  </si>
  <si>
    <t>Go to the Trip Management section, access the Driver Availability submodule, choose a driver from the dropdown, and click on the "Agenda" button to view their schedule details.</t>
  </si>
  <si>
    <t>Where can I find the agenda details of a driver?</t>
  </si>
  <si>
    <t>In the Trip Management section, under the Driver Availability submodule, select a driver from the dropdown and click on the "Agenda" button to see information like time, date, and events.</t>
  </si>
  <si>
    <t>Is there an option to view a driver's agenda, and what does it show?</t>
  </si>
  <si>
    <t>Yes, in the Trip Management section, under the Driver Availability submodule, select a driver from the dropdown and click the "Agenda" button to see details such as time, date, and events.</t>
  </si>
  <si>
    <t>Is there a way to view the categories when the view categories is view, once the view categories has been viewed?</t>
  </si>
  <si>
    <t>Yes, go to the Trip Management section, open the Driver Availability submodule, and on the right side, you will see the categories list with their colors.</t>
  </si>
  <si>
    <t>TripManagement_DriverAvailability_ViewCategories_View</t>
  </si>
  <si>
    <t>ViewCategories</t>
  </si>
  <si>
    <t>How can I check the available categories in the Driver Availability section when the view categories is view, during the view of the view categories?</t>
  </si>
  <si>
    <t>Navigate to the Trip Management section, open the Driver Availability submodule, and view the categories list with colors on the right side.</t>
  </si>
  <si>
    <t>Where can I find the categories and their color codes when the view categories is view, once the view categories has been viewed?</t>
  </si>
  <si>
    <t>In the Trip Management section, under the Driver Availability submodule, you will see the categories list with their respective colors on the right side.</t>
  </si>
  <si>
    <t>Can I view the categories with their colors in the Driver Availability module when the view categories is view, when the user views the view categories?</t>
  </si>
  <si>
    <t>Yes, in the Trip Management section, open the Driver Availability submodule, and on the right side, you will see the categories list with colors.</t>
  </si>
  <si>
    <t>How can I see the Dispatched category when the dispatched is view?</t>
  </si>
  <si>
    <t>Go to the Trip Management section, open the Driver Availability submodule, and under the categories list, you will see the Dispatched category.</t>
  </si>
  <si>
    <t>TripManagement_DriverAvailability_Dispatched_View</t>
  </si>
  <si>
    <t>Dispatched</t>
  </si>
  <si>
    <t>Where can I find the Dispatched category in the calendar?</t>
  </si>
  <si>
    <t>In the Trip Management section, access the Driver Availability submodule, and under the categories list, you will find the Dispatched category.</t>
  </si>
  <si>
    <t>How do I view the Dispatched category in the Driver Availability section when the dispatched is view?</t>
  </si>
  <si>
    <t>Navigate to the Trip Management section, open the Driver Availability submodule, and look under the categories list for the Dispatched category.</t>
  </si>
  <si>
    <t>Is there an option to view the Dispatched category?</t>
  </si>
  <si>
    <t>Yes, go to the Trip Management section, open the Driver Availability submodule, and under the categories list, you will see the Dispatched category.</t>
  </si>
  <si>
    <t>How do I view the completed category in the Driver Availability in submodule, when the user views the completed?</t>
  </si>
  <si>
    <t>Navigate to the Trip Management section, open the Driver Availability submodule, and look under the categories list for the Completed category.</t>
  </si>
  <si>
    <t>TripManagement_DriverAvailability_Completed_View</t>
  </si>
  <si>
    <t>Completed</t>
  </si>
  <si>
    <t>Where can I find the Completed category in the Driver Availability module, during the view of the completed?</t>
  </si>
  <si>
    <t>In the Trip Management section, go to the Driver Availability submodule, and under the categories list, you will find the Completed category.</t>
  </si>
  <si>
    <t>How can I see the Completed category in the Driver Availability module, if the user performs a view on the completed?</t>
  </si>
  <si>
    <t>Access the Trip Management section, open the Driver Availability submodule, and look for the Completed category under the categories list.</t>
  </si>
  <si>
    <t>Is there an option to view the Completed category, during the view of the completed?</t>
  </si>
  <si>
    <t>Yes, go to the Trip Management section, open the Driver Availability submodule, and under the categories list, you will see the Completed category.</t>
  </si>
  <si>
    <t>How can I view the available driver list when the show available driver is view?</t>
  </si>
  <si>
    <t>First, go to the Trip Management section, open the Driver Availability submodule, then click on the "Show Available Driver" button to see the list of available drivers.</t>
  </si>
  <si>
    <t>TripManagement_DriverAvailability_ShowAvailableDriver_View</t>
  </si>
  <si>
    <t>ShowAvailableDriver</t>
  </si>
  <si>
    <t>Where can I find the available driver list when the show available driver is view?</t>
  </si>
  <si>
    <t>Navigate to the Trip Management section, open the Driver Availability submodule, and click on the "Show Available Driver" button to view the list of available drivers.</t>
  </si>
  <si>
    <t>How do I see the list of available drivers in the Driver Availability section when the show available driver is view?</t>
  </si>
  <si>
    <t>Go to the Trip Management section, access the Driver Availability submodule, then click on the "Show Available Driver" button to see the available driver list.</t>
  </si>
  <si>
    <t>Is there a way to view the list of available drivers when the show available driver is view?</t>
  </si>
  <si>
    <t>Yes, go to the Trip Management section, open the Driver Availability submodule, and click on the "Show Available Driver" button to display the list of available drivers.</t>
  </si>
  <si>
    <t>How can I download the available driver PDF file when the PDF file download is download?</t>
  </si>
  <si>
    <t>In the Trip Management section, open the Driver Availability submodule, click on the "Show Available Driver" button, then click on the export button and select the PDF option to download the file.</t>
  </si>
  <si>
    <t>TripManagement_DriverAvailability_PDFFileDownload_Download</t>
  </si>
  <si>
    <t>Where can I download the available driver list as a PDF when the PDF file download is download?</t>
  </si>
  <si>
    <t>Go to the Trip Management section, open the Driver Availability submodule, click on the "Show Available Driver" button, then click the export button and select PDF to download the file.</t>
  </si>
  <si>
    <t>How do I export the available driver list as a PDF when the PDF file download is download?</t>
  </si>
  <si>
    <t>Navigate to the Trip Management section, open the Driver Availability submodule, click on "Show Available Driver," then click the export button and choose the PDF option to download the file.</t>
  </si>
  <si>
    <t>Is there a way to download the available driver list in PDF format when the PDF file download is download?</t>
  </si>
  <si>
    <t>Yes, go to the Trip Management section, open the Driver Availability submodule, click "Show Available Driver," then click the export button and select PDF to download the file.</t>
  </si>
  <si>
    <t>How do I export the available driver list as an Excel file?</t>
  </si>
  <si>
    <t>Navigate to the Trip Management section, open the Driver Availability submodule, click on "Show Available Driver," then click the export button and choose the Excel option to download the file.</t>
  </si>
  <si>
    <t>TripManagement_DriverAvailability_ExcelFileDownload_Download</t>
  </si>
  <si>
    <t>ExcelFileDownload</t>
  </si>
  <si>
    <t>Where can I download the available driver list as an Excel file?</t>
  </si>
  <si>
    <t>Go to the Trip Management section, open the Driver Availability submodule, click on "Show Available Driver," then click the export button and select Excel to download the file.</t>
  </si>
  <si>
    <t>How can I download the available driver list in Excel format?</t>
  </si>
  <si>
    <t>In the Trip Management section, open the Driver Availability submodule, click "Show Available Driver," then click the export button and choose the Excel option to download the file.</t>
  </si>
  <si>
    <t>Is there an option to export the available driver list as an Excel file?</t>
  </si>
  <si>
    <t>Yes, go to the Trip Management section, open the Driver Availability submodule, click "Show Available Driver," then click the export button and select Excel to download the file.</t>
  </si>
  <si>
    <t>How can I see the next month's categories on the calendar when the next month is view?</t>
  </si>
  <si>
    <t>Go to the Trip Management section, open the Driver Availability submodule, then click on the "Next" button, and you will see the categories for the next month on the calendar.</t>
  </si>
  <si>
    <t>TripManagement_DriverAvailability_NextMonth_View</t>
  </si>
  <si>
    <t>NextMonth</t>
  </si>
  <si>
    <t>Where can I view the categories for the next month on the calendar when the next month is view?</t>
  </si>
  <si>
    <t>In the Trip Management section, open the Driver Availability submodule, then click on the "Next" button to view the categories for the next month.</t>
  </si>
  <si>
    <t>How do I view the categories for the next month on the calendar when the next month is view?</t>
  </si>
  <si>
    <t>Navigate to the Trip Management section, open the Driver Availability submodule, click the "Next" button, and you will see the categories for the next month.</t>
  </si>
  <si>
    <t>Is there a way to see the categories for the next month on the calendar when the next month is view?</t>
  </si>
  <si>
    <t>Yes, go to the Trip Management section, open the Driver Availability submodule, then click on the "Next" button to view the next month's categories on the calendar.</t>
  </si>
  <si>
    <t>What is the purpose of the Vehicle Availability Module when the vehicle availability details is view?</t>
  </si>
  <si>
    <t>The purpose of the Vehicle Availability Module is to provide a comprehensive view of available vehicles and their statuses, such as trip schedules, instant trips, dispatch trips, completed trips, and weekends, using a calendar view.</t>
  </si>
  <si>
    <t>VehicleAvailability</t>
  </si>
  <si>
    <t>TripManagement_VehicleAvailability_VehicleAvailabilityDetails_View</t>
  </si>
  <si>
    <t>VehicleAvailabilityDetails</t>
  </si>
  <si>
    <t>How can I check the availability of vehicles for the upcoming months when the vehicle availability details is view?</t>
  </si>
  <si>
    <t>You can check the availability of vehicles for upcoming months by using the back and next buttons on the calendar, which allow you to view the vehicle statuses for the previous and next months.</t>
  </si>
  <si>
    <t>What features are available on the Vehicle Availability page when the vehicle availability details is view?</t>
  </si>
  <si>
    <t>The Vehicle Availability page features a calendar showing vehicle statuses, with options to view today's calendar by default. You can also navigate to previous and next months, and there is an agenda option to see the agenda for today, as well as the previous and next months.</t>
  </si>
  <si>
    <t>How can I view vehicle status for a specific day using the Vehicle Availability module when the vehicle availability details is view?</t>
  </si>
  <si>
    <t>You can view the vehicle status for a specific day by using the calendar, where today’s status is displayed by default. You can also navigate to the past or future days by using the back and next buttons on the calendar.</t>
  </si>
  <si>
    <t>How do I view vehicle categories on the calendar in the vehicle availability submodule when the vehicle list is select?</t>
  </si>
  <si>
    <t>Go to the Trip Management section, click on the Vehicle Availability submodule, and choose a vehicle from the dropdown list to view its categories on the calendar.</t>
  </si>
  <si>
    <t>TripManagement_VehicleAvailability_VehicleList_Select</t>
  </si>
  <si>
    <t>VehicleList</t>
  </si>
  <si>
    <t>What steps should I follow to see vehicle categories on the availability calendar when the vehicle list is select?</t>
  </si>
  <si>
    <t>Navigate to the Trip Management section, click on the Vehicle Availability submodule, and select a vehicle from the list to display its categories on the calendar.</t>
  </si>
  <si>
    <t>How can I access the vehicle categories on the calendar within the vehicle availability submodule when the vehicle list is select?</t>
  </si>
  <si>
    <t>In the Trip Management section, click the Vehicle Availability submodule, then choose a vehicle from the dropdown to view its categories on the calendar.</t>
  </si>
  <si>
    <t>Where can I find the vehicle categories on the calendar in the vehicle availability submodule when the vehicle list is select?</t>
  </si>
  <si>
    <t>Head to the Trip Management section, open the Vehicle Availability submodule, and select a vehicle from the dropdown to view its categories on the calendar.</t>
  </si>
  <si>
    <t>How do I clear the selected vehicle to view the default calendar and categories?</t>
  </si>
  <si>
    <t>Go to the Trip Management section, open the Vehicle Availability submodule, and click the "Clear" button to remove the selected vehicle from the vehicle list dropdown.</t>
  </si>
  <si>
    <t>TripManagement_VehicleAvailability_ClearVehicleList_Clear</t>
  </si>
  <si>
    <t>ClearVehicleList</t>
  </si>
  <si>
    <t>What steps do I need to take to reset the vehicle selection and see the default calendar?</t>
  </si>
  <si>
    <t>Navigate to the Trip Management section, select the Vehicle Availability submodule, and click the "Clear" button to reset the vehicle and view the default calendar.</t>
  </si>
  <si>
    <t>How can I reset the vehicle selection to view the default calendar and categories?</t>
  </si>
  <si>
    <t>In the Trip Management section, open the Vehicle Availability submodule, and hit the "Clear" button to remove the vehicle from the list and return to the default view.</t>
  </si>
  <si>
    <t>Where can I find the option to clear the selected vehicle and view the default calendar?</t>
  </si>
  <si>
    <t>Go to the Trip Management section, click on the Vehicle Availability submodule, and press the "Clear" button to remove the selected vehicle from the dropdown.</t>
  </si>
  <si>
    <t>Yes, in the Trip Management section, under the Vehicle Availability submodule, click on the "Agenda" button to view agenda details from one date to the next.</t>
  </si>
  <si>
    <t>TripManagement_VehicleAvailability_AgendaFromTo_View</t>
  </si>
  <si>
    <t>AgendaFromTo</t>
  </si>
  <si>
    <t>How do I review agenda data across a range of dates in the vehicle availability submodule?</t>
  </si>
  <si>
    <t>Navigate to the Trip Management section, open the Vehicle Availability submodule, and click on the "Agenda" button to see agenda details from one date to the next.</t>
  </si>
  <si>
    <t>What steps should I take to view agenda entries for a chosen date range in the vehicle availability section?</t>
  </si>
  <si>
    <t>Go to the Trip Management section, select the Vehicle Availability submodule, and click on the "Agenda" button to view agenda details for a date range.</t>
  </si>
  <si>
    <t>In the Trip Management section, under the Vehicle Availability submodule, click on the "Agenda" button to view agenda details for a range of dates.</t>
  </si>
  <si>
    <t>Can I view the agenda by a specific time in the vehicle availability submodule when the agenda time is view?</t>
  </si>
  <si>
    <t>Yes, go to the Trip Management section, open the Vehicle Availability submodule, and click on the "Agenda" button to see the agenda by time.</t>
  </si>
  <si>
    <t>TripManagement_VehicleAvailability_AgendaTime_View</t>
  </si>
  <si>
    <t>AgendaTime</t>
  </si>
  <si>
    <t>How do I check the agenda for a specific time in the vehicle availability submodule when the agenda time is view?</t>
  </si>
  <si>
    <t>Navigate to the Trip Management section, open the Vehicle Availability submodule, and click on the "Agenda" button to view the agenda by time.</t>
  </si>
  <si>
    <t>What steps can I take to view the agenda by time in the vehicle availability submodule when the agenda time is view?</t>
  </si>
  <si>
    <t>In the Trip Management section, go to the Vehicle Availability submodule, click on the "Agenda" button, and you'll see the agenda organized by time.</t>
  </si>
  <si>
    <t>How can I access agenda information for a specific time in the vehicle availability submodule when the agenda time is view?</t>
  </si>
  <si>
    <t>Go to the Trip Management section, open the Vehicle Availability submodule, and click the "Agenda" button to view the agenda by a specific time.</t>
  </si>
  <si>
    <t>Is there a way to view the categories in the vehicle availability submodule?</t>
  </si>
  <si>
    <t>Yes, go to the Trip Management section, open the Vehicle Availability submodule, and on the right side, you will see the categories list with their colors.</t>
  </si>
  <si>
    <t>TripManagement_VehicleAvailability_ViewCategories_View</t>
  </si>
  <si>
    <t>How can I view the categories in the vehicle availability submodule?</t>
  </si>
  <si>
    <t>Navigate to the Trip Management section, open the Vehicle Availability submodule, and on the right side, the categories list with their colors will be displayed.</t>
  </si>
  <si>
    <t>What steps do I follow to see the categories in the vehicle availability submodule?</t>
  </si>
  <si>
    <t>In the Trip Management section, open the Vehicle Availability submodule, and the categories list with their colors will be visible on the right side.</t>
  </si>
  <si>
    <t>How do I access the categories in the vehicle availability submodule?</t>
  </si>
  <si>
    <t>Go to the Trip Management section, open the Vehicle Availability submodule, and look to the right side to find the categories list with their colors.</t>
  </si>
  <si>
    <t>How can I see the scheduled trip category in the vehicle availability page?</t>
  </si>
  <si>
    <t>Go to the Trip Management section, open the Vehicle Availability submodule, and under the categories list, you will see the scheduled trip category.</t>
  </si>
  <si>
    <t>TripManagement_VehicleAvailability_TripScheduled_View</t>
  </si>
  <si>
    <t>TripScheduled</t>
  </si>
  <si>
    <t>Where can I find the scheduled trip category in the vehicle availability submodule?</t>
  </si>
  <si>
    <t>Navigate to the Trip Management section, open the Vehicle Availability submodule, and look under the categories list to find the scheduled trip category.</t>
  </si>
  <si>
    <t>What steps do I follow to view the scheduled trip category on the vehicle availability page?</t>
  </si>
  <si>
    <t>In the Trip Management section, go to the Vehicle Availability submodule, and under the categories list, the scheduled trip category will be displayed.</t>
  </si>
  <si>
    <t>How do I access the scheduled trip category in the vehicle availability submodule?</t>
  </si>
  <si>
    <t>How can I see the Instant trip category on the vehicle availability page, if the user performs a view on the instant trip?</t>
  </si>
  <si>
    <t>Go to the Trip Management section, open the Vehicle Availability submodule, and under the categories list, you will see the Instant trip category.</t>
  </si>
  <si>
    <t>TripManagement_VehicleAvailability_InstantTrip_View</t>
  </si>
  <si>
    <t>InstantTrip</t>
  </si>
  <si>
    <t>Where can I find the Instant trip category in the vehicle availability submodule, once the instant trip has been viewed?</t>
  </si>
  <si>
    <t>Navigate to the Trip Management section, open the Vehicle Availability submodule, and look under the categories list to find the Instant trip category.</t>
  </si>
  <si>
    <t>What steps do I follow to view the Instant trip category on the vehicle availability page, once the instant trip has been viewed?</t>
  </si>
  <si>
    <t>In the Trip Management section, go to the Vehicle Availability submodule, and under the categories list, you will find the Instant trip category.</t>
  </si>
  <si>
    <t>How do I access the Instant trip category in the vehicle availability submodule, during the view of the instant trip?</t>
  </si>
  <si>
    <t>How can I check the Dispatched category in the vehicle availability submodule?</t>
  </si>
  <si>
    <t>Go to the Trip Management section, open the Vehicle Availability submodule, and under the categories list, you will see the Dispatched category.</t>
  </si>
  <si>
    <t>TripManagement_VehicleAvailability_Dispatched_View</t>
  </si>
  <si>
    <t>Where can I find the Dispatched category in the vehicle availability submodule?</t>
  </si>
  <si>
    <t>Navigate to the Trip Management section, open the Vehicle Availability submodule, and under the categories list, you will find the Dispatched category.</t>
  </si>
  <si>
    <t>What steps do I follow to view the Dispatched category on the vehicle availability page?</t>
  </si>
  <si>
    <t>In the Trip Management section, go to the Vehicle Availability submodule, and under the categories list, you will see the Dispatched category.</t>
  </si>
  <si>
    <t>How do I access the Dispatched category in the vehicle availability submodule?</t>
  </si>
  <si>
    <t>How do I view the weekends category in the Driver Availability section?</t>
  </si>
  <si>
    <t>Navigate to the Trip Management section, open the Vehicle Availability submodule, and look under the categories list for the Weekends category.</t>
  </si>
  <si>
    <t>TripManagement_VehicleAvailability_Weekends_View</t>
  </si>
  <si>
    <t>Weekends</t>
  </si>
  <si>
    <t>Where can I find the Weekends category in the vehicle availability submodule?</t>
  </si>
  <si>
    <t>Go to the Trip Management section, open the Vehicle Availability submodule, and look under the categories list to find the Weekends category.</t>
  </si>
  <si>
    <t>What steps do I follow to view the Weekends category in the Vehicle Availability section?</t>
  </si>
  <si>
    <t>In the Trip Management section, open the Vehicle Availability submodule, and check under the categories list for the Weekends category.</t>
  </si>
  <si>
    <t>How can I check the Weekends category in the vehicle availability submodule?</t>
  </si>
  <si>
    <t>Navigate to the Trip Management section, open the Vehicle Availability submodule, and under the categories list, look for the Weekends category.</t>
  </si>
  <si>
    <t>Is there a way to view the vehicle name in the "Show Available vehicle" list page when the vehicle name is view?</t>
  </si>
  <si>
    <t>Yes, go to the Trip Management section, open the Vehicle Availability submodule, click on the "Show Available Vehicle" button, and you will see the available vehicles by their names.</t>
  </si>
  <si>
    <t>TripManagement_VehicleAvailability_VehicleName_View</t>
  </si>
  <si>
    <t>VehicleName</t>
  </si>
  <si>
    <t>How can I view the vehicle name in the "Show Available vehicle" list page when the vehicle name is view?</t>
  </si>
  <si>
    <t>Navigate to the Trip Management section, open the Vehicle Availability submodule, click on the "Show Available Vehicle" button, and you will see the available vehicles by their names.</t>
  </si>
  <si>
    <t>What steps do I follow to see the vehicle names in the "Show Available vehicle" list page when the vehicle name is view?</t>
  </si>
  <si>
    <t>In the Trip Management section, go to the Vehicle Availability submodule, click the "Show Available Vehicle" button, and view the available vehicles by their names.</t>
  </si>
  <si>
    <t>How do I access the vehicle names in the "Show Available vehicle" list page when the vehicle name is view?</t>
  </si>
  <si>
    <t>Go to the Trip Management section, open the Vehicle Availability submodule, click on the "Show Available Vehicle" button, and see the available vehicles by their names.</t>
  </si>
  <si>
    <t>How can I download the available vehicles as an Excel file in the vehicle availability section?</t>
  </si>
  <si>
    <t>In the Trip Management section, open the Vehicle Availability submodule, click on the "Show Available Vehicle" button, then click on the export button and select the Excel option to download the file.</t>
  </si>
  <si>
    <t>TripManagement_VehicleAvailability_ExcelFileDownload_Download</t>
  </si>
  <si>
    <t>Where can I find the option to export available vehicles in Excel format in the vehicle availability section?</t>
  </si>
  <si>
    <t>Navigate to the Trip Management section, open the Vehicle Availability submodule, click on the "Show Available Vehicle" button, then click the export button and choose the Excel option to download the available vehicles.</t>
  </si>
  <si>
    <t>How do I export the available vehicles list as an Excel file from the vehicle availability section?</t>
  </si>
  <si>
    <t>Go to the Trip Management section, open the Vehicle Availability submodule, click on the "Show Available Vehicle" button, then click on the export button and select the Excel format to download the file.</t>
  </si>
  <si>
    <t>Is there an option to download the available vehicles as an Excel file in the vehicle availability submodule?</t>
  </si>
  <si>
    <t>Yes, in the Trip Management section, open the Vehicle Availability submodule, click on the "Show Available Vehicle" button, then click the export button and select Excel to download the available vehicles.</t>
  </si>
  <si>
    <t>How can I view category information for the upcoming month on the Vehicle Availability calendar?</t>
  </si>
  <si>
    <t>Go to the Trip Management section, open the Vehicle Availability submodule, click on the "Next" button, and you will see the categories for the next month on the calendar.</t>
  </si>
  <si>
    <t>TripManagement_VehicleAvailability_NextMonth_View</t>
  </si>
  <si>
    <t>Where do I find the calendar categories for the next month in the Vehicle Availability module?</t>
  </si>
  <si>
    <t>Navigate to the Trip Management section, open the Vehicle Availability submodule, then click the "Next" button, and the categories for the next month will appear on the calendar.</t>
  </si>
  <si>
    <t>What is the method to access upcoming month's categories in the Vehicle Availability view?</t>
  </si>
  <si>
    <t>In the Trip Management section, open the Vehicle Availability submodule, click the "Next" button, and the calendar will show the categories for the next month.</t>
  </si>
  <si>
    <t>Is there a way to check next month’s category schedule in the Vehicle Availability calendar?</t>
  </si>
  <si>
    <t>Yes, go to the Trip Management section, open the Vehicle Availability submodule, click the "Next" button, and you will be able to see the categories for the next month on the calendar.</t>
  </si>
  <si>
    <t>How can I view the categories for the previous month on the calendar in the vehicle availability section when the previous month is view?</t>
  </si>
  <si>
    <t>Go to the Trip Management section, open the Vehicle Availability submodule, click on the "Previous" button, and you will see the categories for the previous month on the calendar.</t>
  </si>
  <si>
    <t>TripManagement_VehicleAvailability_PreviousMonth_View</t>
  </si>
  <si>
    <t>PreviousMonth</t>
  </si>
  <si>
    <t>Where can I check the categories for the previous month on the calendar in the vehicle availability section when the previous month is view?</t>
  </si>
  <si>
    <t>Navigate to the Trip Management section, open the Vehicle Availability submodule, then click the "Previous" button, and the categories for the previous month will appear on the calendar.</t>
  </si>
  <si>
    <t>How do I see the previous month's categories on the calendar in the vehicle availability submodule when the previous month is view?</t>
  </si>
  <si>
    <t>In the Trip Management section, open the Vehicle Availability submodule, click the "Previous" button, and the calendar will show the categories for the previous month.</t>
  </si>
  <si>
    <t>Is it possible to view the categories for the previous month on the calendar in the vehicle availability section when the previous month is view?</t>
  </si>
  <si>
    <t>Yes, go to the Trip Management section, open the Vehicle Availability submodule, click the "Previous" button, and you will be able to see the categories for the previous month on the calendar.</t>
  </si>
  <si>
    <t>What does the "Vehicle Availability" submodule in Trip Management do when the vehicle availability information is view?</t>
  </si>
  <si>
    <t>The "Vehicle Availability" submodule allows users to manage vehicle availability information, ensuring that vehicles are properly scheduled for trips.</t>
  </si>
  <si>
    <t>TripManagement_VehicleAvailability_VehicleAvailabilityInformation_View</t>
  </si>
  <si>
    <t>VehicleAvailabilityInformation</t>
  </si>
  <si>
    <t>How is the "Dispatch Customer" submodule related to Trip Management when the vehicle availability information is view?</t>
  </si>
  <si>
    <t>The "Dispatch Customer" submodule is used to manage customer records and assist in dispatching, while the "Vehicle Availability" ensures vehicle readiness.</t>
  </si>
  <si>
    <t>What features are available in the "Vehicle Availability" submodule of Trip Management when the vehicle availability information is view?</t>
  </si>
  <si>
    <t>It allows viewing vehicle availability, managing scheduled trips, and ensuring that the fleet is optimized for customer dispatch needs.</t>
  </si>
  <si>
    <t>Can the "Vehicle Availability" submodule help track the availability of vehicles for trips when the vehicle availability information is view?</t>
  </si>
  <si>
    <t>Yes, it helps track and manage vehicle availability, ensuring that customers are dispatched with the right vehicles based on availability.</t>
  </si>
  <si>
    <t>What is the purpose of the trip routes in the trip management submodule when the trip routes details is view?</t>
  </si>
  <si>
    <t>The purpose of trip routes is to show data of created trips, including Trip ID, Start Location, End Location, Date &amp; Time, and Actions for Assigning.</t>
  </si>
  <si>
    <t>TripManagement_Trip_TripRoutesDetails_View</t>
  </si>
  <si>
    <t>TripRoutesDetails</t>
  </si>
  <si>
    <t>How can I view trip details in the trip routes section when the trip routes details is view?</t>
  </si>
  <si>
    <t>You can view trip details like Trip ID, Start Location, End Location, Date &amp; Time, and available actions for assigning the trips under the Trip Routes section.</t>
  </si>
  <si>
    <t>What are the key data points displayed in the trip routes when the trip routes details is view?</t>
  </si>
  <si>
    <t>The trip routes display key data such as Trip ID, Start Location, End Location, Date &amp; Time, and actions for assigning trips.</t>
  </si>
  <si>
    <t>How can I assign a trip based on the trip route data when the trip routes details is view?</t>
  </si>
  <si>
    <t>You can assign a trip by reviewing the Trip ID, Start Location, End Location, Date &amp; Time, and using the available actions for assigning trips in the Trip Routes section.</t>
  </si>
  <si>
    <t>How can I filter the trip routes by Start Location?</t>
  </si>
  <si>
    <t>To filter trip routes by Start Location, go to the Trip Module, click on the Routes tab, and use the Start Location search box to input the desired location.</t>
  </si>
  <si>
    <t>TripManagement_Trip_StartLocation_Search</t>
  </si>
  <si>
    <t>StartLocation</t>
  </si>
  <si>
    <t>Where can I search for a specific Start Location in the trip routes?</t>
  </si>
  <si>
    <t>In the Trip Module, under the Routes tab, you will find the Start Location search textbox. Enter the location to filter the trip routes list.</t>
  </si>
  <si>
    <t>What is the method to filter trip routes by a Start Location?</t>
  </si>
  <si>
    <t>Navigate to the Trip Module, click the Routes tab, and use the Start Location search box to enter the location you want to filter by.</t>
  </si>
  <si>
    <t>How do I find trip routes based on a particular Start Location?</t>
  </si>
  <si>
    <t>To find trip routes by Start Location, go to the Routes tab in the Trip Module, enter the desired Start Location in the search box, and view the filtered list.</t>
  </si>
  <si>
    <t>How can I filter the trip routes by End Location when the end location is search?</t>
  </si>
  <si>
    <t>To filter trip routes by End Location, go to the Trip Module, click on the Routes tab, and use the End Location search box to input the desired location.</t>
  </si>
  <si>
    <t>TripManagement_Trip_EndLocation_Search</t>
  </si>
  <si>
    <t>EndLocation</t>
  </si>
  <si>
    <t>Where can I search for a specific End Location in the trip routes when the end location is search?</t>
  </si>
  <si>
    <t>In the Trip Module, click on the Routes tab and use the End Location search textbox to enter the location you want to filter the trip routes by.</t>
  </si>
  <si>
    <t>What steps do I need to take to search for trip routes by End Location when the end location is search?</t>
  </si>
  <si>
    <t>Navigate to the Trip Module, click on the Routes tab, and use the End Location search box to enter the location you're interested in to filter the list of trip routes.</t>
  </si>
  <si>
    <t>How do I find trip routes based on a specific End Location when the end location is search?</t>
  </si>
  <si>
    <t>To find trip routes by End Location, go to the Routes tab in the Trip Module, type the End Location into the search box, and view the filtered results.</t>
  </si>
  <si>
    <t>How can I view the End Location for my trip in the Trip Routes section, when the user views the end location?</t>
  </si>
  <si>
    <t>To view the End Location for your trip, go to the Trip Module, click on the Routes tab, and you will see the End Location for each route.</t>
  </si>
  <si>
    <t>TripManagement_Trip_EndLocation_View</t>
  </si>
  <si>
    <t>Where is the End Location shown for a route in the Trip Routes section?</t>
  </si>
  <si>
    <t>You can find the End Location for a route by going to the Trip Module, clicking on the Routes tab, and looking for the End Location for each listed route.</t>
  </si>
  <si>
    <t>How do I check the End Location for my trip in the Routes section?</t>
  </si>
  <si>
    <t>Navigate to the Trip Module, click on the Routes tab, and the End Location for each trip will be displayed next to the respective route.</t>
  </si>
  <si>
    <t>What steps should I take to see the End Location for a route in the Trip Routes section?</t>
  </si>
  <si>
    <t>Open the Trip Module, go to the Routes tab, and you will see the End Location for each route listed under the respective trip.</t>
  </si>
  <si>
    <t>What does the "Assigned" action mean in the Trip Routes section?</t>
  </si>
  <si>
    <t>The "Assigned" status indicates that a trip has been assigned to a specific route. To view it, go to the Trip Module, click on the Routes tab, and you will see the assigned trip for each route.</t>
  </si>
  <si>
    <t>TripManagement_Trip_AssignedAction_Select</t>
  </si>
  <si>
    <t>AssignedAction</t>
  </si>
  <si>
    <t>How can I see which trips are assigned to specific routes?</t>
  </si>
  <si>
    <t>To see the trips assigned to specific routes, navigate to the Trip Module, click on the Routes tab, and you will find the trips marked with the "Assigned" status.</t>
  </si>
  <si>
    <t>What is the process to check the assigned action for a trip in the routes section?</t>
  </si>
  <si>
    <t>Open the Trip Module, go to the Routes tab, and look for the "Assigned" status next to the routes to know which trips are assigned.</t>
  </si>
  <si>
    <t>How do I know if a trip has been assigned to a route in the Trip Routes section when the assigned action is select?</t>
  </si>
  <si>
    <t>In the Trip Module, under the Routes tab, look for the "Assigned" status next to the trip to confirm that it has been assigned to the respective route.</t>
  </si>
  <si>
    <t>What is the purpose of the "Assign" button in the Trip Routes section when the assign action is create?</t>
  </si>
  <si>
    <t>The "Assign" button allows you to assign a route for the respective trip. To use it, go to the Trip Module, click on the Routes tab, and click the "Assign" button to open the "Assign Route" popup where you can select the date and vehicle.</t>
  </si>
  <si>
    <t>TripManagement_Trip_AssignAction_Create</t>
  </si>
  <si>
    <t>AssignAction</t>
  </si>
  <si>
    <t>How can I assign a route to a specific trip in the Routes section when the assign action is create?</t>
  </si>
  <si>
    <t>To assign a route, go to the Trip Module, click on the Routes tab, and click the "Assign" button. In the "Assign Route" popup, select the desired date and vehicle to assign the route.</t>
  </si>
  <si>
    <t>What steps are involved in assigning a route for a trip in the Trip Routes section when the assign action is create?</t>
  </si>
  <si>
    <t>Open the Trip Module, go to the Routes tab, click on the "Assign" button, then in the "Assign Route" popup, select the date and vehicle to assign the route for the trip.</t>
  </si>
  <si>
    <t>How do I create a route assignment for a trip using the Assign action when the assign action is create?</t>
  </si>
  <si>
    <t>To create a route assignment, click the "Assign" button in the Routes tab under the Trip Module. Then, in the "Assign Route" popup, choose the date and vehicle to finalize the assignment.</t>
  </si>
  <si>
    <t>How can I filter trip stops by searching the Distance From Customer (Km) when the distance from customer km is search, if the user performs a search on the distance from customer km?</t>
  </si>
  <si>
    <t>To filter trip stops by Distance From Customer (Km), go to the Trip Module, click on the Stop tab, and use the Distance From Customer Km search box to enter the desired value.</t>
  </si>
  <si>
    <t>TripManagement_Trip_DistanceFromCustomerKm_Search</t>
  </si>
  <si>
    <t>DistanceFromCustomerKm</t>
  </si>
  <si>
    <t>Where can I search for a specific Distance From Customer (Km) to filter trip stops when the distance from customer km is search, in the context of the distance from customer km being searched?</t>
  </si>
  <si>
    <t>In the Trip Module, click on the Stop tab, and use the Distance From Customer Km search box to input the value you want, and the trip stops will be filtered accordingly.</t>
  </si>
  <si>
    <t>What is the method to filter trip stops using the Distance From Customer (Km) when the distance from customer km is search, in the context of the distance from customer km being searched?</t>
  </si>
  <si>
    <t>Navigate to the Trip Module, click on the Stop tab, and enter the Distance From Customer (Km) in the search box to filter the trip stops list.</t>
  </si>
  <si>
    <t>How do I search for trip stops based on Distance From Customer (Km) when the distance from customer km is search, when the user searches the distance from customer km?</t>
  </si>
  <si>
    <t>To search for trip stops by Distance From Customer (Km), open the Trip Module, click on the Stop tab, and input the desired distance into the search field to filter the list.</t>
  </si>
  <si>
    <t>How can I download a PDF file for trip stop details?</t>
  </si>
  <si>
    <t>To download a PDF file for trip stop details, go to the Trip Module, click on the Stop tab, then click on the export button (right arrow icon). Select the PDF option, and the file will be downloaded with details like Stop name, Pickup code, and Distance.</t>
  </si>
  <si>
    <t>TripManagement_Trip_StopPDFFile_Download</t>
  </si>
  <si>
    <t>StopPDFFile</t>
  </si>
  <si>
    <t>Where can I find the option to download a PDF file for trip stop details?</t>
  </si>
  <si>
    <t>In the Trip Module, click on the Stop tab, and look for the export button (right arrow icon). Click on it, select the PDF option, and the PDF file with trip stop details will be downloaded.</t>
  </si>
  <si>
    <t>What steps should I follow to download the trip stop details as a PDF?</t>
  </si>
  <si>
    <t>Open the Trip Module, click on the Stop tab, and find the export button (right arrow icon). Click on it, choose the PDF option, and your PDF file with trip stop details will be downloaded.</t>
  </si>
  <si>
    <t>How do I export trip stop details to a PDF file?</t>
  </si>
  <si>
    <t>Navigate to the Trip Module, click on the Stop tab, and click the export button (right arrow icon). Select the PDF option to download the PDF file with details like Stop name, Pickup code, and Distance.</t>
  </si>
  <si>
    <t>How can I download an Excel file for trip stop details?</t>
  </si>
  <si>
    <t>To download an Excel file for trip stop details, go to the Trip Module, click on the Stop tab, then click on the export button (right arrow icon). Select the Excel option, and the file will be downloaded with details like Stop name, Pickup code, and Distance.</t>
  </si>
  <si>
    <t>TripManagement_Trip_StopExcelFile_Download</t>
  </si>
  <si>
    <t>StopExcelFile</t>
  </si>
  <si>
    <t>Where can I find the option to download an Excel file for trip stop details?</t>
  </si>
  <si>
    <t>In the Trip Module, click on the Stop tab, then click on the export button (right arrow icon). Choose the Excel option, and your Excel file will be downloaded with the trip stop details.</t>
  </si>
  <si>
    <t>What steps should I follow to download the trip stop details as an Excel file?</t>
  </si>
  <si>
    <t>Open the Trip Module, go to the Stop tab, click on the export button (right arrow icon), select the Excel option, and your Excel file with trip stop details will be downloaded.</t>
  </si>
  <si>
    <t>How do I export trip stop details to an Excel file?</t>
  </si>
  <si>
    <t>In the Trip Module, go to the Stop tab, click on the export button (right arrow icon), choose the Excel option, and the Excel file with details like Stop name, Pickup code, and Distance will be downloaded.</t>
  </si>
  <si>
    <t>How can I see the stop name in the Stop section to identify the respected trip stop, in the context of the stop name being viewed?</t>
  </si>
  <si>
    <t>To see the stop name, go to the Trip Module, click on the Stop tab, and you will see the stop names in the heading of each stop card. All trip stops with their names will be visible in card views.</t>
  </si>
  <si>
    <t>TripManagement_Trip_StopName_View</t>
  </si>
  <si>
    <t>StopName</t>
  </si>
  <si>
    <t>Where can I find the stop name to identify a specific trip stop, in the context of the stop name being viewed?</t>
  </si>
  <si>
    <t>In the Trip Module, click on the Stop tab, and you will see the stop name in the heading of the respective stop card within the card views.</t>
  </si>
  <si>
    <t>What is the process to view the stop name in the Stop section?</t>
  </si>
  <si>
    <t>To view the stop name, go to the Trip Module, click on the Stop tab, and in the card views, you will find the stop name displayed in the heading of each respective stop.</t>
  </si>
  <si>
    <t>How do I identify the stop name for a specific trip in the Stop section, if the user performs a view on the stop name?</t>
  </si>
  <si>
    <t>Open the Trip Module, go to the Stop tab, and you will see the stop names listed in the heading of each stop card under the card views.</t>
  </si>
  <si>
    <t>How can I view the Pick-Up Point Trip in the Stop section to identify the respected trip stop, in the context of the pick up point trip being viewed?</t>
  </si>
  <si>
    <t>To view the Pick-Up Point Trip, go to the Trip Module, click on the 'Stop' tab, and in the Card views, you will find all trip stops with their corresponding Pick-Up Point listed.</t>
  </si>
  <si>
    <t>TripManagement_Trip_PickUpPointTrip_View</t>
  </si>
  <si>
    <t>PickUpPointTrip</t>
  </si>
  <si>
    <t>Where can I see the Pick-Up Point Trip in the Stop section to identify a specific trip stop, during the view of the pick up point trip?</t>
  </si>
  <si>
    <t>In the Trip Module, click on the 'Stop' tab, and you will see the Pick-Up Point Trip in the Card views, along with all the trip stops and their corresponding Pick-Up Points.</t>
  </si>
  <si>
    <t>What is the method to view the Pick-Up Point Trip in the Stop section when the pick up point trip is view, during the view of the pick up point trip?</t>
  </si>
  <si>
    <t>Navigate to the Trip Module, click on the 'Stop' tab, and in the Card views, you will find the Pick-Up Point Trip listed for each stop along with other trip stop details.</t>
  </si>
  <si>
    <t>How do I identify the Pick-Up Point Trip for a specific trip stop in the Stop section, while interacting with the pick up point trip through view?</t>
  </si>
  <si>
    <t>To identify the Pick-Up Point Trip, open the Trip Module, click on the 'Stop' tab, and you will see the Pick-Up Point Trip displayed in the Card views along with all the respective trip stops.</t>
  </si>
  <si>
    <t>How can I view the Pick-Up Point Code in the Stop section to identify the correct trip stop?</t>
  </si>
  <si>
    <t>To view the Pick-Up Point Code, go to the Trip Module, click on the 'Stop' tab, and in the Card views, you will find all the trip stops with their corresponding Pick-Up Point Code listed.</t>
  </si>
  <si>
    <t>TripManagement_Trip_PickUpPointCode_View</t>
  </si>
  <si>
    <t>PickUpPointCode</t>
  </si>
  <si>
    <t>Where is the Pick-Up Point Code displayed in the Stop section for a selected trip stop?</t>
  </si>
  <si>
    <t>In the Trip Module, click on the 'Stop' tab, and in the Card views, the Pick-Up Point Code for each trip stop will be displayed, allowing you to identify the respective stops.</t>
  </si>
  <si>
    <t>What steps allow me to access the Pick-Up Point Code from the Stop section?</t>
  </si>
  <si>
    <t>Open the Trip Module, click on the 'Stop' tab, and you will see the Pick-Up Point Code listed in the Card views for each trip stop along with other relevant details.</t>
  </si>
  <si>
    <t>How can I find the Pick-Up Point Code for a specific stop within a trip?</t>
  </si>
  <si>
    <t>Navigate to the Trip Module, click on the 'Stop' tab, and you will see the Pick-Up Point Code in the Card views for each respective stop, helping you Identify the stop.</t>
  </si>
  <si>
    <t>How can I see the Pick-Up Point Priority in the Stop section to identify the respected trip stop when the pick up point priority is view?</t>
  </si>
  <si>
    <t>To view the Pick-Up Point Priority, go to the Trip Module, click on the 'Stop' tab, and in the Card views, you will find all the trip stops with their corresponding Pick-Up Point Priority listed.</t>
  </si>
  <si>
    <t>TripManagement_Trip_PickUpPointPriority_View</t>
  </si>
  <si>
    <t>PickUpPointPriority</t>
  </si>
  <si>
    <t>Where can I see the Pick-Up Point Priority in the Stop section to identify a specific trip stop when the pick up point priority is view?</t>
  </si>
  <si>
    <t>In the Trip Module, click on the 'Stop' tab, and in the Card views, the Pick-Up Point Priority for each trip stop will be displayed, allowing you to identify the respective stops.</t>
  </si>
  <si>
    <t>What is the process to view the Pick-Up Point Priority in the Stop section when the pick up point priority is view?</t>
  </si>
  <si>
    <t>Open the Trip Module, click on the 'Stop' tab, and you will see the Pick-Up Point Priority listed in the Card views for each trip stop along with other relevant details.</t>
  </si>
  <si>
    <t>How do I identify the Pick-Up Point Priority for a specific trip stop in the Stop section when the pick up point priority is view?</t>
  </si>
  <si>
    <t>Navigate to the Trip Module, click on the 'Stop' tab, and you will see the Pick-Up Point Priority in the Card views for each respective stop, helping you Identify the stop.</t>
  </si>
  <si>
    <t>How can I see the Distance From Customer (Km) in the Stop section to identify the respected trip stop?</t>
  </si>
  <si>
    <t>To view the Distance From Customer (Km), go to the Trip Module, click on the 'Stop' tab, and in the Card views, you will find all the trip stops with their corresponding Distance From Customer Km listed.</t>
  </si>
  <si>
    <t>TripManagement_Trip_DistanceFromCustomerKm_View</t>
  </si>
  <si>
    <t>Where can I see the Distance From Customer (Km) in the Stop section to identify a specific trip stop?</t>
  </si>
  <si>
    <t>In the Trip Module, click on the 'Stop' tab, and in the Card views, the Distance From Customer Km for each trip stop will be displayed, allowing you to identify the respective stops.</t>
  </si>
  <si>
    <t>How do I view the Distance From Customer (Km) for a stop in the Trip Management module?</t>
  </si>
  <si>
    <t>Open the Trip Module, click on the 'Stop' tab, and you will see the Distance From Customer Km listed in the Card views for each trip stop along with other relevant details.</t>
  </si>
  <si>
    <t>How do I identify the Distance From Customer (Km) for a specific trip stop in the Stop section?</t>
  </si>
  <si>
    <t>Navigate to the Trip Module, click on the 'Stop' tab, and you will see the Distance From Customer Km in the Card views for each respective stop, helping you Identify the stop.</t>
  </si>
  <si>
    <t>How can I see the Stop Latitude in the Stop section to identify the respected trip stop when the stop latitude is view?</t>
  </si>
  <si>
    <t>To view the Stop Latitude, go to the Trip Module, click on the 'Stop' tab, and in the Card views, you will find all the trip stops with their corresponding Stop Latitude listed.</t>
  </si>
  <si>
    <t>TripManagement_Trip_StopLatitude_View</t>
  </si>
  <si>
    <t>StopLatitude</t>
  </si>
  <si>
    <t>Where can I see the Stop Latitude in the Stop section to identify a specific trip stop when the stop latitude is view?</t>
  </si>
  <si>
    <t>In the Trip Module, click on the 'Stop' tab, and in the Card views, the Stop Latitude for each trip stop will be displayed, helping you Identify the respective stops.</t>
  </si>
  <si>
    <t>What is the process to view the Stop Latitude in the Stop section when the stop latitude is view?</t>
  </si>
  <si>
    <t>Open the Trip Module, click on the 'Stop' tab, and you will see the Stop Latitude listed in the Card views for each trip stop along with other relevant details.</t>
  </si>
  <si>
    <t>How do I identify the Stop Latitude for a specific trip stop in the Stop section when the stop latitude is view?</t>
  </si>
  <si>
    <t>Navigate to the Trip Module, click on the 'Stop' tab, and you will see the Stop Latitude in the Card views for each respective stop, helping you Identify the stop.</t>
  </si>
  <si>
    <t>How can I see the trip stop map view in the Stop section?</t>
  </si>
  <si>
    <t>To view the trip stop map, go to the Trip Module, click on the 'Stop' tab, click on the three dots, select the "View" option, and then you will be navigated to the View Stop page where you can see all trip stop details and the map.</t>
  </si>
  <si>
    <t>TripManagement_Trip_StopMap_View</t>
  </si>
  <si>
    <t>StopMap</t>
  </si>
  <si>
    <t>Where can I see the map view for the trip stop in the Stop section?</t>
  </si>
  <si>
    <t>In the Trip Module, go to the 'Stop' tab, click on the three dots, select "View", and you will be redirected to the View Stop page where you can see the map along with all trip stop details.</t>
  </si>
  <si>
    <t>What is the process to view the trip stop map in the Stop section?</t>
  </si>
  <si>
    <t>Open the Trip Module, click on the 'Stop' tab, click the three dots, and select the "View" option. This will take you to the View Stop page where you can see the trip stop details and the map.</t>
  </si>
  <si>
    <t>How do I access the map view for a trip stop in the Stop section?</t>
  </si>
  <si>
    <t>To access the map view, go to the Trip Module, click on the 'Stop' tab, click on the three dots, and select the "View" option. This will navigate you to the View Stop page where the map view will be visible with all the trip stop details.</t>
  </si>
  <si>
    <t>Can I update the trip stop details in the Trip submodule?</t>
  </si>
  <si>
    <t>Yes, you can edit the trip stop details. Go to the Trip Module, click on the 'Stop' tab, click on the three dots, select the "Edit" option, and you will be navigated to the Edit Stop page where you can modify the trip stop details and map.</t>
  </si>
  <si>
    <t>TripManagement_Trip_UpdateStopDetails_Edit</t>
  </si>
  <si>
    <t>UpdateStopDetails</t>
  </si>
  <si>
    <t>Where can I update the trip stop details in the Trip submodule?</t>
  </si>
  <si>
    <t>In the Trip Module, go to the 'Stop' tab, click on the three dots, select "Edit", and you will be redirected to the Edit Stop page where you can update the trip stop details and map.</t>
  </si>
  <si>
    <t>How can I edit the trip stop details in the Trip submodule?</t>
  </si>
  <si>
    <t>To edit the trip stop details, go to the Trip Module, click on the 'Stop' tab, click on the three dots, select "Edit", and you will be directed to the Edit Stop page where you can update the stop details and map.</t>
  </si>
  <si>
    <t>What is the process to update trip stop details in the Trip submodule?</t>
  </si>
  <si>
    <t>Open the Trip Module, click on the 'Stop' tab, click on the three dots, select "Edit", and you will be redirected to the Edit Stop page where you can make changes to the stop details and map.</t>
  </si>
  <si>
    <t>How can I update the "Add To Point Of Interest" for the respected trip stop in the Trip submodule?</t>
  </si>
  <si>
    <t>To update the "Add To Point Of Interest", go to the Trip Module, click on the 'Stop' tab, click on the three dots, select the "Edit" option, and in the Edit Stop page, you will find the "Add To Point Of Interest" option with "Yes" and "No" checkboxes. Select the appropriate option to update.</t>
  </si>
  <si>
    <t>TripManagement_Trip_AddToPointOFInterest_Edit</t>
  </si>
  <si>
    <t>AddToPointOFInterest</t>
  </si>
  <si>
    <t>Where can I update the "Add To Point Of Interest" for a specific trip stop in the Trip submodule?</t>
  </si>
  <si>
    <t>In the Trip Module, go to the 'Stop' tab, click on the three dots, select "Edit", and in the Edit Stop page, you will find the "Add To Point Of Interest" option with "Yes" and "No" checkboxes to update the selection.</t>
  </si>
  <si>
    <t>What is the process to update the "Add To Point Of Interest" for a trip stop in the Trip submodule?</t>
  </si>
  <si>
    <t>Open the Trip Module, click on the 'Stop' tab, click on the three dots, select "Edit", and in the Edit Stop page, you will see the "Add To Point Of Interest" option with "Yes" and "No" checkboxes to choose from to update the point of interest.</t>
  </si>
  <si>
    <t>How do I update the "Add To Point Of Interest" option for a trip stop in the Trip submodule, while interacting with the add to point o f interest through edit?</t>
  </si>
  <si>
    <t>To update the "Add To Point Of Interest" for a trip stop, go to the Trip Module, click on the 'Stop' tab, click the three dots, select "Edit", and in the Edit Stop page, you will find the option to toggle "Yes" or "No" to update it.</t>
  </si>
  <si>
    <t>How can I update the map for a specific trip stop in the Trip submodule when the update stop map is edit?</t>
  </si>
  <si>
    <t>To update the map for a trip stop, go to the Trip Module, click on the 'Stop' tab, click on the three dots, select the "Edit" option, and in the Edit Stop page, you will find the editable map for the trip stop.</t>
  </si>
  <si>
    <t>TripManagement_Trip_UpdateStopMap_Edit</t>
  </si>
  <si>
    <t>UpdateStopMap</t>
  </si>
  <si>
    <t>Where can I update the map for a respected trip stop in the Trip submodule, in the context of the update stop map being edited?</t>
  </si>
  <si>
    <t>In the Trip Module, go to the 'Stop' tab, click on the three dots, select "Edit", and in the Edit Stop page, you will see the editable map for the respective trip stop.</t>
  </si>
  <si>
    <t>What is the process to edit the map for a trip stop in the Trip submodule when the update stop map is edit?</t>
  </si>
  <si>
    <t>Open the Trip Module, go to the 'Stop' tab, click on the three dots, select "Edit", and in the Edit Stop page, you will be able to edit the map for the respective trip stop.</t>
  </si>
  <si>
    <t>How do I update the map for a respected trip stop in the Trip submodule when the update stop map is edit?</t>
  </si>
  <si>
    <t>To update the map for a trip stop, go to the Trip Module, click on the 'Stop' tab, click on the three dots, select "Edit", and in the Edit Stop page, you can modify the map for the trip stop.</t>
  </si>
  <si>
    <t>What is the purpose of the Trip Unplanned section in the Trip Management submodule, while interacting with the trip unplanned through view?</t>
  </si>
  <si>
    <t>The Trip Unplanned section displays details of unplanned trips categorized as "Instant Trip." It also offers options to download PDF and Excel files, and you can perform actions such as View, Edit, Share, and Delete trips.</t>
  </si>
  <si>
    <t>TripManagement_Trip_TripUnplanned_View</t>
  </si>
  <si>
    <t>TripUnplanned</t>
  </si>
  <si>
    <t>What can I do in the Trip Unplanned section of the Trip Management submodule, while interacting with the trip unplanned through view?</t>
  </si>
  <si>
    <t>In the Trip Unplanned section, you can view details of "Instant Trip" category trips, download PDF and Excel files, and perform actions like View, Edit, Share, and Delete trips.</t>
  </si>
  <si>
    <t>What details are displayed in the Trip Unplanned section in the Trip Management submodule, during the view of the trip unplanned?</t>
  </si>
  <si>
    <t>The Trip Unplanned section displays details of unplanned trips under the "Instant Trip" category, with options to download PDF and Excel files and perform actions such as View, Edit, Share, and Delete.</t>
  </si>
  <si>
    <t>How does the Trip Unplanned section in the Trip Management submodule work, once the trip unplanned has been viewed?</t>
  </si>
  <si>
    <t>The Trip Unplanned section shows all unplanned trips under the "Instant Trip" category, allowing you to download PDF and Excel files and manage trips with actions like View, Edit, Share, and Delete.</t>
  </si>
  <si>
    <t>How can I create an Add Dispatch Trip in the Trip Management module?</t>
  </si>
  <si>
    <t>To add a Dispatch Trip, go to the Trip Management module, click on the "+ New Trip" button, which will navigate you to the "Add Dispatch Trips" page. Fill out the required fields and submit to create the trip successfully.</t>
  </si>
  <si>
    <t>TripManagement_Trip_AddDispatchTrip_Add</t>
  </si>
  <si>
    <t>AddDispatchTrip</t>
  </si>
  <si>
    <t>What is the process to add a Dispatch Trip in the Trip Management module?</t>
  </si>
  <si>
    <t>In the Trip Management module, click on the "+ New Trip" button. You will be directed to the "Add Dispatch Trips" page, where you can enter the necessary details and submit to create the Dispatch Trip.</t>
  </si>
  <si>
    <t>How do I add a new Dispatch Trip in the Trip Management module?</t>
  </si>
  <si>
    <t>To add a Dispatch Trip, go to the Trip Management module, click on "+ New Trip," which will take you to the "Add Dispatch Trips" page. Fill in the required fields and submit to create the Dispatch Trip.</t>
  </si>
  <si>
    <t>Where can I create an Add Dispatch Trip in the Trip Management module?</t>
  </si>
  <si>
    <t>You can create an Add Dispatch Trip in the Trip Management module by clicking on the "+ New Trip" button. This will navigate you to the "Add Dispatch Trips" page, where you can fill in the necessary details and submit.</t>
  </si>
  <si>
    <t>How can I download a PDF file of Trip Details in the Trip Management module?</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</si>
  <si>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</si>
  <si>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TripManagement_Trip_TripDetailsPDFFile_Download</t>
  </si>
  <si>
    <t>TripDetailsPDFFile</t>
  </si>
  <si>
    <t>What is the process to download a PDF file for Trip details in Trip Management?</t>
  </si>
  <si>
    <t>In the Trip module, click on the "Trip" tab, and you will see the Planned, Unplanned, and Completed sections. Then, click on the export button (right arrow icon), choose the PDF option, and your Trip details PDF will be downloaded.</t>
  </si>
  <si>
    <t>How do I get a PDF file for Planned, Unplanned, and Completed trips in Trip Management?</t>
  </si>
  <si>
    <t>To get a PDF for Planned, Unplanned, and Completed Trip details, go to the Trip module, click on the "Trip" tab, select the respective section, and then click the export button (right arrow icon). Choose the PDF option, and the file will be downloaded.</t>
  </si>
  <si>
    <t>How can I export Trip Details as a PDF in the Trip Management module?</t>
  </si>
  <si>
    <t>In the Trip module, go to the "Trip" tab where you will find the Planned, Unplanned, and Completed sections. Click on the export button (right arrow icon), select PDF, and the Trip details PDF file will be downloaded.</t>
  </si>
  <si>
    <t>How can I download an Excel file of Trip Details in the Trip Management module?</t>
  </si>
  <si>
    <t>To download an Excel file for Planned, Unplanned, and Completed Trip details, go to the Trip module, click on the "Trip" tab. There you will see the three sections (Planned, Unplanned, Completed). Click on the export button (right arrow icon), select the Excel option, and the file will be downloaded with the respective details.</t>
  </si>
  <si>
    <t>TripManagement_Trip_TripDetailsExcelFile_Download</t>
  </si>
  <si>
    <t>TripDetailsExcelFile</t>
  </si>
  <si>
    <t>What is the process to download an Excel file for Trip details in Trip Management?</t>
  </si>
  <si>
    <t>In the Trip module, click on the "Trip" tab, and you will see the Planned, Unplanned, and Completed sections. Then, click on the export button (right arrow icon), choose the Excel option, and your Trip details Excel file will be downloaded.</t>
  </si>
  <si>
    <t>How do I get an Excel file for Planned, Unplanned, and Completed trips in Trip Management?</t>
  </si>
  <si>
    <t>To get an Excel file for Planned, Unplanned, and Completed Trip details, go to the Trip module, click on the "Trip" tab, select the respective section, and then click the export button (right arrow icon). Choose the Excel option, and the file will be downloaded.</t>
  </si>
  <si>
    <t>How can I export Trip Details as an Excel file in the Trip Management module?</t>
  </si>
  <si>
    <t>In the Trip module, go to the "Trip" tab where you will find the Planned, Unplanned, and Completed sections. Click on the export button (right arrow icon), select Excel, and the Trip details Excel file will be downloaded.</t>
  </si>
  <si>
    <t>How can I search for trips by trip name or driver name in the Trip Management module?</t>
  </si>
  <si>
    <t>To search for trips by trip name or driver name, go to the Trip module, click on the "Trip" tab, and enter the desired trip name or driver name into the search box to filter the trips list.</t>
  </si>
  <si>
    <t>TripManagement_Trip_TripNameAndDriver_Search</t>
  </si>
  <si>
    <t>TripNameAndDriver</t>
  </si>
  <si>
    <t>What is the process to search trips by trip name or driver name in the Trip Management module?</t>
  </si>
  <si>
    <t>In the Trip Management module, go to the "Trip" tab, and then use the search box to enter the trip name or driver name. This will filter the trips list accordingly.</t>
  </si>
  <si>
    <t>How do I filter trips by trip name or driver name in the Trip Management module?</t>
  </si>
  <si>
    <t>How can I find trips by trip name or driver name in the Trip Management module?</t>
  </si>
  <si>
    <t>To find trips by trip name or driver name, go to the Trip module, click on the "Trip" tab, and type the desired trip name or driver name into the search box. This will filter the trips list for you.</t>
  </si>
  <si>
    <t>Which option should be used to filter trips based on vehicle name?</t>
  </si>
  <si>
    <t>To filter trips by vehicle name, go to the Trip module, click on the "Trip" tab, and select the desired vehicle name to filter the trips list.</t>
  </si>
  <si>
    <t>TripManagement_Trip_VehicleName_Select</t>
  </si>
  <si>
    <t>In the Trip Management module, go to the "Trip" tab, and then select the desired vehicle name from the filter options to narrow down the trips list.</t>
  </si>
  <si>
    <t>What are the proper steps to apply a vehicle name filter in Trip Management?</t>
  </si>
  <si>
    <t>To filter trips by vehicle name, navigate to the Trip module, click on the "Trip" tab, and choose the vehicle name you want to filter by to adjust the trips list.</t>
  </si>
  <si>
    <t>To apply a vehicle name filter, go to the Trip module, click on the "Trip" tab, and select the vehicle name you wish to filter the trips by. This will update the trips list accordingly.</t>
  </si>
  <si>
    <t>Can I filter trips by trip contact number in the Trip Management module?</t>
  </si>
  <si>
    <t>To filter trips by contact number, go to the Trip module, click on the "Trip" tab, and enter the desired contact number into the search box to filter the trips list.</t>
  </si>
  <si>
    <t>TripManagement_Trip_TripContactNumber_Search</t>
  </si>
  <si>
    <t>TripContactNumber</t>
  </si>
  <si>
    <t>How can I search for trips by trip contact number in the Trip Management module?</t>
  </si>
  <si>
    <t>In the Trip Management module, go to the "Trip" tab and type the desired contact number in the search box to filter the trips list accordingly.</t>
  </si>
  <si>
    <t>How do I filter trips using the trip contact number in the Trip Management system?</t>
  </si>
  <si>
    <t>To filter trips by contact number, navigate to the Trip module, click on the "Trip" tab, and input the contact number in the search box to refine the trips list.</t>
  </si>
  <si>
    <t>How do I apply a filter for trips by contact number in the Trip Management module?</t>
  </si>
  <si>
    <t>In the Trip module, click on the "Trip" tab, and enter the contact number in the search box to filter trips based on the contact number provided.</t>
  </si>
  <si>
    <t>Can I filter trips by trip date in the Trip Management module?</t>
  </si>
  <si>
    <t>To filter trips by trip date, go to the Trip module, click on the "Trip" tab, and select the desired trip date to filter the trips list.</t>
  </si>
  <si>
    <t>TripManagement_Trip_TripDate_Select</t>
  </si>
  <si>
    <t>TripDate</t>
  </si>
  <si>
    <t>In the Trip Management module, go to the "Trip" tab and choose the trip date to filter the trips list by that date.</t>
  </si>
  <si>
    <t>What is the process to filter trips by trip date in the Trip Management module?</t>
  </si>
  <si>
    <t>To filter trips by date, navigate to the Trip module, click on the "Trip" tab, and select the trip date from the filter options to narrow down the trips list.</t>
  </si>
  <si>
    <t>In the Trip module, click on the "Trip" tab, select the desired trip date from the filter options to update the trips list based on that date.</t>
  </si>
  <si>
    <t>Can I filter trips by using the calendar in the Trip Management module?</t>
  </si>
  <si>
    <t>To filter trips by using the calendar, go to the Trip module, click on the "Trip" tab, and select the desired trip dates from the calendar to filter the trips list.</t>
  </si>
  <si>
    <t>TripManagement_Trip_TripCalender_Check</t>
  </si>
  <si>
    <t>TripCalender</t>
  </si>
  <si>
    <t>How can I use the calendar to filter trips in the Trip Management module?</t>
  </si>
  <si>
    <t>In the Trip Management module, go to the "Trip" tab, click on the calendar, and choose the desired trip dates (day, month, year) to filter the trips list.</t>
  </si>
  <si>
    <t>What is the process to filter trips by calendar in the Trip Management module?</t>
  </si>
  <si>
    <t>To filter trips by calendar, navigate to the Trip module, click on the "Trip" tab, and select the trip dates from the calendar to narrow down the trips list.</t>
  </si>
  <si>
    <t>How do I apply a calendar filter for trips in the Trip Management module?</t>
  </si>
  <si>
    <t>In the Trip module, click on the "Trip" tab, use the calendar to select the specific trip dates (day, month, year) and filter the trips list accordingly.</t>
  </si>
  <si>
    <t>Can I see the trip details in the Trip Management module when the trip details is view?</t>
  </si>
  <si>
    <t>In the Trip Module, go to the 'Trip' tab, click on the three dots, select "View", and you will be redirected to the View Trips page where you can see the respected details along with Map Overview, Order Summary, Stop List, Vehicle, Driver, Vehicle Assistant, and more.</t>
  </si>
  <si>
    <t>TripManagement_Trip_TripDetails_View</t>
  </si>
  <si>
    <t>TripDetails</t>
  </si>
  <si>
    <t>How can I view trip details in the Trip Management module when the trip details is view?</t>
  </si>
  <si>
    <t>To view trip details, navigate to the 'Trip' tab in the Trip module, click on the three dots next to the trip, select "View", and you will be redirected to the View Trips page showing all relevant details, including Map, Order Summary, Stop List, and more.</t>
  </si>
  <si>
    <t>What is the process to view trip details in the Trip Management module when the trip details is view?</t>
  </si>
  <si>
    <t>In the Trip Management module, go to the "Trip" tab, click on the three dots next to the trip, select "View", and you will be directed to the View Trips page, where you can see all the trip details like Map Overview, Order Summary, Vehicle, Driver, and more.</t>
  </si>
  <si>
    <t>How do I access detailed information about a trip in the Trip Management module when the trip details is view?</t>
  </si>
  <si>
    <t>To access detailed information about a trip, go to the 'Trip' tab in the Trip module, click on the three dots, and select "View". This will take you to the View Trips page, displaying detailed information such as the Map, Stop List, Vehicle, Driver, and more.</t>
  </si>
  <si>
    <t>Can I view Dispatch Trip details in the Trip Management module?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</si>
  <si>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</si>
  <si>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TripManagement_Trip_ViewDispatchTrips_View</t>
  </si>
  <si>
    <t>ViewDispatchTrips</t>
  </si>
  <si>
    <t>How can I view Dispatch Trips details in the Trip Management module?</t>
  </si>
  <si>
    <t>To view Dispatch Trip details, go to the 'Trip' tab in the Trip module, click on the three dots next to the trip, select "View", and you will be redirected to the "View Dispatch Trips" page showing the details such as Map, Order Summary, Stop List, and more.</t>
  </si>
  <si>
    <t>What is the process to view Dispatch Trip details in the Trip Management module?</t>
  </si>
  <si>
    <t>In the Trip Management module, go to the "Trip" tab, click on the three dots next to the Dispatch trip, select "View", and you will be taken to the "View Dispatch Trips" page with detailed information like Map, Stop List, Vehicle, Driver, and more.</t>
  </si>
  <si>
    <t>How do I access Dispatch Trip details in the Trip Management module?</t>
  </si>
  <si>
    <t>To access Dispatch Trip details, navigate to the "Trip" tab in the Trip module, click on the three dots, and select "View". You will be directed to the "View Dispatch Trips" page where you can see the details such as Map Overview, Stop List, Vehicle, Driver, and more.</t>
  </si>
  <si>
    <t>How can I view trip stops details in the Trip Management module when the trip stop list is view?</t>
  </si>
  <si>
    <t>In the Trip Module, go to the 'Trip' tab, click on the three dots, select "View", and you will be redirected to the "View Trips" page where you can see the respected Stop List details such as Stop Name, Merchant Name, Order Number, Stop Code, Duration, and ETA.</t>
  </si>
  <si>
    <t>TripManagement_Trip_TripStopList_View</t>
  </si>
  <si>
    <t>TripStopList</t>
  </si>
  <si>
    <t>Where can I find the trip stops details in the Trip Management module when the trip stop list is view?</t>
  </si>
  <si>
    <t>To view the trip stops details, go to the "Trip" tab in the Trip module, click on the three dots next to the trip, select "View", and you will be redirected to the "View Trips" page where you can see the Stop List, including Stop Name, Merchant Name, Order Number, Stop Code, Duration, and ETA.</t>
  </si>
  <si>
    <t>How do I view the Stop List details in the Trip Management module when the trip stop list is view?</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</si>
  <si>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</si>
  <si>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What is the process to view trip stop details in the Trip Management module when the trip stop list is view?</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</si>
  <si>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</si>
  <si>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How do I permanently delete a trip in the Trip Management module when the remove trip is delete?</t>
  </si>
  <si>
    <t>To permanently delete a trip, navigate to the Trip Module, click on the "Trip" tab, then click on the three dots next to the trip. Select "Delete" in the options, and confirm by clicking the "Yes" button in the popup. The trip will be removed from the system.</t>
  </si>
  <si>
    <t>TripManagement_Trip_RemoveTrip_Delete</t>
  </si>
  <si>
    <t>RemoveTrip</t>
  </si>
  <si>
    <t>What steps should I follow to remove a trip in the Trip Management module when the remove trip is delete?</t>
  </si>
  <si>
    <t>In the Trip Management module, go to the "Trip" tab, locate the trip you want to delete, click on the three dots, select "Delete," and confirm by clicking the "Yes" button in the popup window to remove the trip from the system.</t>
  </si>
  <si>
    <t>Can I delete a trip from the Trip Management module when the remove trip is delete?</t>
  </si>
  <si>
    <t>Yes, to delete a trip, go to the Trip Module, click on the "Trip" tab, click the three dots next to the desired trip, select "Delete," and in the confirmation popup, click "Yes" to remove the trip from the system.</t>
  </si>
  <si>
    <t>How can I confirm the deletion of a trip in the Trip Management module when the remove trip is delete?</t>
  </si>
  <si>
    <t>After selecting "Delete" for a trip in the Trip Management module, a popup will appear asking you to confirm. Click on the "Yes" button to confirm and permanently remove the trip.</t>
  </si>
  <si>
    <t>What is the purpose of the Trip Share functionality in the Trip Management module when the trip share is share?</t>
  </si>
  <si>
    <t>The Trip Share functionality allows you to share trip details, including the Pick-Up and Drop locations along with a map overview. The shared link enables users to view the trip details without having to log in to the application. To use it, go to the Trip Module, click on the "Trip" tab, select the three dots, choose "Share", and then copy and share the link.</t>
  </si>
  <si>
    <t>TripManagement_Trip_TripShare_Share</t>
  </si>
  <si>
    <t>TripShare</t>
  </si>
  <si>
    <t>Share</t>
  </si>
  <si>
    <t>How does the Trip Share feature work in the Trip Management module when the trip share is share?</t>
  </si>
  <si>
    <t>The Trip Share feature lets you share trip details such as the Pick-Up Location, Drop Location, and map overview. The recipient can view the details without logging in. To share a trip, click on the "Trip" tab, click on the three dots, select "Share", copy the link from the popup, and send it to the desired recipient.</t>
  </si>
  <si>
    <t>Can I share a trip's details without the recipient logging into the Trip Management module when the trip share is share?</t>
  </si>
  <si>
    <t>Yes, you can share a trip's details without the recipient needing to log in. Simply go to the "Trip" tab in the Trip Management module, click on the three dots, select "Share", copy the generated link, and send it to anyone to view the trip details, including the Pick-Up and Drop locations, as well as the map overview.</t>
  </si>
  <si>
    <t>What steps do I need to follow to share a trip in the Trip Management module when the trip share is share?</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</si>
  <si>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</si>
  <si>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How can I edit the details of a trip in the Trip Management module when the trip update is edit?</t>
  </si>
  <si>
    <t>To edit a trip, go to the "Trip" tab, click on the three dots next to the trip, select "Edit", and you will be navigated to the Edit page where you can update the trip details.</t>
  </si>
  <si>
    <t>TripManagement_Trip_TripUpdate_Edit</t>
  </si>
  <si>
    <t>TripUpdate</t>
  </si>
  <si>
    <t>How do I update the trip information in the Trip Management module when the trip update is edit?</t>
  </si>
  <si>
    <t>In the Trip Management module, go to the "Trip" tab, click on the three dots next to the trip, select "Edit", and you will be redirected to the Edit page where you can modify the trip details.</t>
  </si>
  <si>
    <t>Can I change the trip details in the Trip Management module when the trip update is edit?</t>
  </si>
  <si>
    <t>Yes, you can change the trip details. Go to the "Trip" tab, click on the three dots next to the trip, select "Edit", and you will be directed to the Edit page where you can make necessary changes.</t>
  </si>
  <si>
    <t>Where can I modify the details of a trip in the Trip Management module when the trip update is edit?</t>
  </si>
  <si>
    <t>To modify the trip details, navigate to the "Trip" tab, click on the three dots next to the trip, select "Edit", and you will be taken to the Edit page where you can adjust the trip details.</t>
  </si>
  <si>
    <t>How many trip categories are available to create a trip, and what is the scope of each?</t>
  </si>
  <si>
    <t>There are three trip categories available: Scheduled, Instant, and Dispatch. Scheduled is for future trips, Instant is for quick trips, and Dispatch comes from the "Orders" module.</t>
  </si>
  <si>
    <t>TripManagement_Trip_TripCategory_Create</t>
  </si>
  <si>
    <t>TripCategory</t>
  </si>
  <si>
    <t>What are the trip categories that can be selected when creating a trip?</t>
  </si>
  <si>
    <t>The trip categories are Scheduled, Instant, and Dispatch. Scheduled trips are planned for future use, Instant trips are for quick assignments, and Dispatch trips are linked to the "Orders" module.</t>
  </si>
  <si>
    <t>Can you explain the different trip categories when creating a new trip?</t>
  </si>
  <si>
    <t>When creating a trip, you can choose from Scheduled (for planned trips), Instant (for immediate trips), and Dispatch (linked with orders from the "Orders" module).</t>
  </si>
  <si>
    <t>What is the purpose of each trip category in the Trip Management module?</t>
  </si>
  <si>
    <t>The Scheduled category is for trips that will take place in the future, Instant is for urgent trips that need to happen immediately, and Dispatch is used for trips that originate from the "Orders" module.</t>
  </si>
  <si>
    <t>What does the "Repeat" option do in the Completed section of the Trip Management module when the repeat trip is repeat?</t>
  </si>
  <si>
    <t>The "Repeat" option allows you to repeat a completed trip. Go to the "Completed" section in the "Trip" tab, click the three dots on the Trip Card, select "Repeat", and confirm to repeat the trip.</t>
  </si>
  <si>
    <t>TripManagement_Trip_RepeatTrip_Repeat</t>
  </si>
  <si>
    <t>RepeatTrip</t>
  </si>
  <si>
    <t>Repeat</t>
  </si>
  <si>
    <t>How can I repeat a completed trip in the Trip Management module when the repeat trip is repeat?</t>
  </si>
  <si>
    <t>To repeat a completed trip, go to the "Completed" section in the "Trip" tab, click on the three dots on the trip card, select the "Repeat" option, and click "Yes" to confirm.</t>
  </si>
  <si>
    <t>Is it possible to repeat a trip after it is marked as completed when the repeat trip is repeat?</t>
  </si>
  <si>
    <t>Yes, you can repeat a completed trip. In the "Completed" section under the "Trip" tab, click the three dots on the Trip Card and select the "Repeat" option to initiate it.</t>
  </si>
  <si>
    <t>How do I use the "Repeat" feature for trips in the Completed section when the repeat trip is repeat?</t>
  </si>
  <si>
    <t>To use the "Repeat" feature, go to the "Completed" section in the "Trip" tab, click the three dots on the trip card, and choose "Repeat." Confirm by clicking "Yes" to repeat the trip.</t>
  </si>
  <si>
    <t>What functionalities are available in the "Trip" section of the Trip Management module, while interacting with the trip information through view?</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</si>
  <si>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</si>
  <si>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TripManagement_Trip_TripInformation_View</t>
  </si>
  <si>
    <t>TripInformation</t>
  </si>
  <si>
    <t>How can I manage trips in the "Trip" section of the Trip Management module, while interacting with the trip information through view?</t>
  </si>
  <si>
    <t>The "Trip" section enables you to manage trips by adding, editing, deleting, and viewing trip details. You can share trips, filter/search by different fields, and track planned, unplanned, or completed trips. It also allows you to view trip stops and routes, with the option to download the data in PDF or Excel formats.</t>
  </si>
  <si>
    <t>What operations are possible in the "Trip" section of the Trip Management module?</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</si>
  <si>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</si>
  <si>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How does the "Trip" section support trip tracking and reporting in the Trip Management module when the trip information is view, if the user performs a view on the trip information?</t>
  </si>
  <si>
    <t>The "Trip" section supports trip tracking and reporting by allowing you to add, edit, delete, and view trip details, share trips, and filter or search by different fields. You can view trips by status (planned, unplanned, completed), check trip stops and routes, and download the trip information in both PDF and Excel formats.</t>
  </si>
  <si>
    <t>How can I verify that the vehicle trip management page displays "Trip" when the trip is view?</t>
  </si>
  <si>
    <t>Ensure that "Trip" is displayed within a brown color box on the vehicle trip management page.</t>
  </si>
  <si>
    <t>TripManagement_Trip_Trip_View</t>
  </si>
  <si>
    <t>What should be visible on the vehicle trip management page for "Trip" when the trip is view?</t>
  </si>
  <si>
    <t>The "Trip" text appear within a brown-colored box on the screen.</t>
  </si>
  <si>
    <t>Is there a visual indication for "Trip" in the vehicle trip management when the trip is view?</t>
  </si>
  <si>
    <t>Yes, "Trip" be shown inside a brown color box on the page.</t>
  </si>
  <si>
    <t>Can I confirm the display of "Trip" on the vehicle trip management page when the trip is view?</t>
  </si>
  <si>
    <t>Check that "Trip" is located within a brown-colored box on the vehicle trip management page.</t>
  </si>
  <si>
    <t>Ensure that the system creates and updates trip details within 0 seconds, without any delay in the display.</t>
  </si>
  <si>
    <t>TripManagement_Trip_TripDetailsCheck_View</t>
  </si>
  <si>
    <t>TripDetailsCheck</t>
  </si>
  <si>
    <t>What results should be shown when trip details are created and reviewed in the system?</t>
  </si>
  <si>
    <t>The system create and update the trip details instantly, within 0 seconds, and display them on the screen.</t>
  </si>
  <si>
    <t>Check that the system updates and displays the trip details immediately (within 0 seconds).</t>
  </si>
  <si>
    <t>Can I confirm that the system's response time is instantaneous when creating trip details when the trip details check is view?</t>
  </si>
  <si>
    <t>Yes, the system process and display the trip details within 0 seconds of creation.</t>
  </si>
  <si>
    <t>How can I verify the Trip Planned information is displayed correctly on the system, when the user views the trip planned details?</t>
  </si>
  <si>
    <t>Ensure that the system correctly displays the Trip Name, Driver Name, Vehicle Name, Contact Number, and Date/Calendar above the Trip Planned information.</t>
  </si>
  <si>
    <t>TripManagement_Trip_TripPlannedDetails_View</t>
  </si>
  <si>
    <t>TripPlannedDetails</t>
  </si>
  <si>
    <t>What should be visible above the Trip Planned information on the system, if the user performs a view on the trip planned details?</t>
  </si>
  <si>
    <t>The system display Trip Name, Driver Name, Vehicle Name, Contact Number, and Date/Calendar above the Trip Planned section.</t>
  </si>
  <si>
    <t>How do I confirm that the Trip Planned section has the correct information, when the user views the trip planned details?</t>
  </si>
  <si>
    <t>Verify that the Trip Name, Driver Name, Vehicle Name, Contact Number, and Date/Calendar are displayed correctly above the Trip Planned information on the system.</t>
  </si>
  <si>
    <t>Is there a specific layout for the Trip Planned information, during the view of the trip planned details?</t>
  </si>
  <si>
    <t>Yes, above the Trip Planned section, the system display the Trip Name, Driver Name, Vehicle Name, Contact Number, and Date/Calendar in the correct order.</t>
  </si>
  <si>
    <t>How can I verify that the search box displays all related information after searching when the search column is view?</t>
  </si>
  <si>
    <t>Ensure that after searching by Trip Name or Driver Name, all related details for that specific search are displayed on the system.</t>
  </si>
  <si>
    <t>TripManagement_Trip_Searchcoloumn_View</t>
  </si>
  <si>
    <t>Searchcoloumn</t>
  </si>
  <si>
    <t>What should happen after searching by Trip Name or Driver Name in the search box when the search column is view?</t>
  </si>
  <si>
    <t>After searching by Trip Name or Driver Name, the system display all related information corresponding to that search.</t>
  </si>
  <si>
    <t>How do I confirm that all details are shown after using the search box when the search column is view?</t>
  </si>
  <si>
    <t>Verify that after entering a Trip Name or Driver Name in the search box, the system displays all the relevant information related to that search.</t>
  </si>
  <si>
    <t>Can I expect the full details to be shown after searching by Trip Name and Driver Name when the search column is view?</t>
  </si>
  <si>
    <t>Yes, after searching for a Trip Name or Driver Name, all relevant details associated with that search be displayed in the system.</t>
  </si>
  <si>
    <t>How can I verify that the search box navigates to the correct page after searching when the search box is search, once the search box has been searched?</t>
  </si>
  <si>
    <t>Ensure that after searching by Trip Name, the system navigates to the correct page displaying the relevant trip information.</t>
  </si>
  <si>
    <t>TripManagement_Trip_SearchBox_Search</t>
  </si>
  <si>
    <t>What should happen when I search Trip Name in search box when the search box is search, in the context of the search box being searched?</t>
  </si>
  <si>
    <t>After searching for a Trip Name, the system navigate to the page displaying the corresponding trip details.</t>
  </si>
  <si>
    <t>How do I confirm the correct page is displayed after searching by Trip Name when the search box is search, in the context of the search box being searched?</t>
  </si>
  <si>
    <t>Check that the system navigates to the page that shows the relevant information related to the Trip Name searched.</t>
  </si>
  <si>
    <t>Can I expect the page to display relevant information after a Trip Name search when the search box is search, once the search box has been searched?</t>
  </si>
  <si>
    <t>Yes, after searching for a Trip Name, the system navigate to the page and display the related trip details.</t>
  </si>
  <si>
    <t>What should happen when I navigate to the page using a Trip Name when the more menu's view?</t>
  </si>
  <si>
    <t>When navigating to the page using the Trip Name, the three-dot option be visible and associated with the Trip Name-related information.</t>
  </si>
  <si>
    <t>TripManagement_Trip_MoreMenu_View</t>
  </si>
  <si>
    <t>MoreMenu</t>
  </si>
  <si>
    <t>How can I confirm the three-dot options are displayed after navigating using the Trip Name when the more menu's view?</t>
  </si>
  <si>
    <t>Verify that after navigating to the page using the Trip Name, the three-dot option appears along with the related trip information.</t>
  </si>
  <si>
    <t>What should I expect after navigating the page via a Trip Name when the more menu's view?</t>
  </si>
  <si>
    <t>After navigating to the page with the Trip Name, the system display the three-dot options for managing the trip details.</t>
  </si>
  <si>
    <t>How do I confirm that the three-dot option is visible when using the Trip Name to navigate when the more menu's view, when the user views the more menu?</t>
  </si>
  <si>
    <t>Check that after navigating to the page using the Trip Name, the system displays the three-dot option for interacting with the trip details.</t>
  </si>
  <si>
    <t>What should happen when I view the dispatch trip in the order summary when the dispatch trip is view?</t>
  </si>
  <si>
    <t>When you view the dispatch trip, the system display the steps of the order summary, including trip activity, extra-large, merchant, and other relevant details.</t>
  </si>
  <si>
    <t>TripManagement_Trip_DispatchTrip_View</t>
  </si>
  <si>
    <t>DispatchTrip</t>
  </si>
  <si>
    <t>How can I confirm that the steps of the order summary are displayed in the view dispatch trip when the dispatch trip is view?</t>
  </si>
  <si>
    <t>Ensure that when viewing the dispatch trip, the system displays the steps such as trip activity, extra-large, merchant, etc., in the order summary.</t>
  </si>
  <si>
    <t>What should be visible in the order summary when viewing the dispatch trip when the dispatch trip is view?</t>
  </si>
  <si>
    <t>The order summary display the steps like trip activity, extra-large, merchant, and any other related steps for the dispatch trip.</t>
  </si>
  <si>
    <t>How do I verify that the dispatch trip's order summary includes all relevant steps when the dispatch trip is view?</t>
  </si>
  <si>
    <t>Check that the order summary for the dispatch trip shows the steps like trip activity, extra-large, merchant, and other associated details.</t>
  </si>
  <si>
    <t>How can I verify that the ETA is displayed correctly for a valid trip?</t>
  </si>
  <si>
    <t>Ensure that the system displays the correct scheduled ETA time for the valid trip.</t>
  </si>
  <si>
    <t>TripManagement_Trip_DispatchTrip_ViewDetails</t>
  </si>
  <si>
    <t>What should happen if the ETA is displayed correctly for a valid trip?</t>
  </si>
  <si>
    <t>The system show the scheduled ETA time for the trip, accurately reflecting the estimated arrival time.</t>
  </si>
  <si>
    <t>How do I confirm that the ETA is accurate and displayed on the system?</t>
  </si>
  <si>
    <t>Verify that the scheduled ETA time is displayed correctly in the system for the valid trip.</t>
  </si>
  <si>
    <t>Can I expect the ETA to be shown correctly for a valid trip in the system?</t>
  </si>
  <si>
    <t>Yes, the system display the scheduled ETA time for the trip accurately.</t>
  </si>
  <si>
    <t>How can I verify that the stop list is displayed correctly in the system when the stop list is view?</t>
  </si>
  <si>
    <t>Ensure that the stop list is shown properly with all the relevant details in the system.</t>
  </si>
  <si>
    <t>TripManagement_Trip_StopList_View</t>
  </si>
  <si>
    <t>StopList</t>
  </si>
  <si>
    <t>What should be visible when the stop list is displayed in the system when the stop list is view?</t>
  </si>
  <si>
    <t>The system display the stop list with accurate and complete information.</t>
  </si>
  <si>
    <t>How do I confirm that the stop list is correctly shown in the system when the stop list is view?</t>
  </si>
  <si>
    <t>Verify that the stop list is displayed correctly, with all necessary information, within the system interface.</t>
  </si>
  <si>
    <t>Can I expect the stop list to be shown properly in the system when the stop list is view?</t>
  </si>
  <si>
    <t>Yes, the stop list be displayed correctly, showing all relevant stops in the system.</t>
  </si>
  <si>
    <t>How can I verify that the vehicle trip data is displayed correctly for the driver?</t>
  </si>
  <si>
    <t>Ensure that the system shows the correct vehicle details, including Vehicle ID, Driver name, Trip start time, and end time.</t>
  </si>
  <si>
    <t>TripManagement_Trip_Driver_View</t>
  </si>
  <si>
    <t>What should be displayed when viewing vehicle trip data for the driver?</t>
  </si>
  <si>
    <t>The system show accurate details such as Vehicle ID, Driver name, Trip start time, and Trip end time.</t>
  </si>
  <si>
    <t>How do I confirm that the vehicle trip data is correct for the driver?</t>
  </si>
  <si>
    <t>Verify that the displayed vehicle trip data matches the correct Vehicle ID, Driver name, and Trip start and end times.</t>
  </si>
  <si>
    <t>Can I expect the vehicle trip data to be shown accurately for the driver?</t>
  </si>
  <si>
    <t>Yes, the system display the correct vehicle details, including Vehicle ID, Driver name, Trip start time, and end time.</t>
  </si>
  <si>
    <t>How can I verify that the "Edit" button is displayed on the trip details page?</t>
  </si>
  <si>
    <t>Ensure that the "Edit" button is visible and accessible on the trip details page for valid trips.</t>
  </si>
  <si>
    <t>TripManagement_Trip_EditDetails_View</t>
  </si>
  <si>
    <t>EditDetails</t>
  </si>
  <si>
    <t>The "Edit" button be displayed on the trip details page, allowing modifications to the trip information.</t>
  </si>
  <si>
    <t>How do I confirm that the "Edit" button allows changes in the trip details?</t>
  </si>
  <si>
    <t>Verify that when the "Edit" button is clicked, it enables the user to make changes to the trip details.</t>
  </si>
  <si>
    <t>Can I expect the "Edit" button to be available for valid trips on the details page?</t>
  </si>
  <si>
    <t>Yes, the "Edit" button be displayed on the trip details page, and clicking it allow changes to be made.</t>
  </si>
  <si>
    <t>Ensure that after editing the trip details, the system updates the dispatch trip information correctly.</t>
  </si>
  <si>
    <t>TripManagement_Trip_Edit_View</t>
  </si>
  <si>
    <t>What should happen when I edit the dispatch trip details when the edit is view?</t>
  </si>
  <si>
    <t>The system save and reflect the updated dispatch trip details correctly after the edit.</t>
  </si>
  <si>
    <t>How do I confirm that the trip details are updated correctly after editing when the edit is view?</t>
  </si>
  <si>
    <t>Verify that the changes made during the edit process are saved and displayed accurately in the system.</t>
  </si>
  <si>
    <t>Can I expect the dispatch trip details to be updated correctly after editing when the edit is view?</t>
  </si>
  <si>
    <t>Yes, the system correctly update the dispatch trip details once the edit is completed.</t>
  </si>
  <si>
    <t>How can I verify that the Vehicle Details step displays correctly when editing a dispatched trip when the dispatch trip details is select?</t>
  </si>
  <si>
    <t>Ensure that the first step, Vehicle Details, is displayed with the correct fields: Vehicle ID, Vehicle Type, Current Location, and Trip Status.</t>
  </si>
  <si>
    <t>TripManagement_Trip_DispatchTripDetails_Select</t>
  </si>
  <si>
    <t>DispatchTripDetails</t>
  </si>
  <si>
    <t>What should happen when I reach the Vehicle Details step while editing a dispatched trip when the dispatch trip details is select?</t>
  </si>
  <si>
    <t>The Vehicle Details step display the correct fields: Vehicle ID, Vehicle Type, Current Location, and Trip Status.</t>
  </si>
  <si>
    <t>How do I confirm that the Vehicle Details are shown correctly in the edit mode when the dispatch trip details is select?</t>
  </si>
  <si>
    <t>Verify that the fields in the Vehicle Details step, such as Vehicle ID, Vehicle Type, Current Location, and Trip Status, are accurate and correctly displayed.</t>
  </si>
  <si>
    <t>Can I expect the Vehicle Details step to display the correct fields while editing the trip when the dispatch trip details is select?</t>
  </si>
  <si>
    <t>Yes, the first step in the edit mode show the Vehicle Details with the correct fields: Vehicle ID, Vehicle Type, Current Location, and Trip Status.</t>
  </si>
  <si>
    <t>How can I verify that the trip name is editable in the vehicle information, while interacting with the trip name through view?</t>
  </si>
  <si>
    <t>Ensure that the trip name field is displayed as editable in the vehicle information step and is pre-filled with the correct data for the dispatch trip.</t>
  </si>
  <si>
    <t>TripManagement_Trip_TripName_View</t>
  </si>
  <si>
    <t>What should happen when I view the trip name field in the vehicle information step, while interacting with the trip name through view?</t>
  </si>
  <si>
    <t>The trip name field be editable and pre-filled with the correct data for the dispatch trip.</t>
  </si>
  <si>
    <t>How do I confirm that the trip name is editable and correctly pre-filled, while interacting with the trip name through view?</t>
  </si>
  <si>
    <t>Verify that the trip name is displayed as an editable field and that it is pre-filled with the correct dispatch trip name in the vehicle information step.</t>
  </si>
  <si>
    <t>Can I expect the trip name field to be pre-filled and editable in the vehicle information step, while interacting with the trip name through view?</t>
  </si>
  <si>
    <t>Yes, the trip name be displayed as an editable field and pre-filled with the correct data for the dispatch trip.</t>
  </si>
  <si>
    <t>How can I verify that the "Edit" option allows users to modify the trip start location when the start location details is search?</t>
  </si>
  <si>
    <t>Ensure that the "Start Location" field is editable, and when modified, the changes are saved correctly and reflected in the trip details.</t>
  </si>
  <si>
    <t>TripManagement_Trip_StartLocationDetails_Search</t>
  </si>
  <si>
    <t>StartLocationDetails</t>
  </si>
  <si>
    <t>What should happen when I click the "Edit" option to modify the trip start location when the start location details is search?</t>
  </si>
  <si>
    <t>The "Start Location" field be editable, and after making changes, the updated location be saved and reflected in the trip details.</t>
  </si>
  <si>
    <t>How do I confirm that the trip start location is correctly updated after editing when the start location details is search?</t>
  </si>
  <si>
    <t>Verify that the "Start Location" field is editable and that the updated location is saved and correctly displayed in the trip details after modification.</t>
  </si>
  <si>
    <t>Can I expect the trip start location to be modified correctly when using the "Edit" option when the start location details is search?</t>
  </si>
  <si>
    <t>Yes, the "Start Location" field be editable, and any changes made be saved correctly and reflected in the trip details.</t>
  </si>
  <si>
    <t>How can I verify that the vehicle assistant’s name is displayed correctly when editing a dispatch trip?</t>
  </si>
  <si>
    <t>Ensure that the vehicle assistant’s name is visible when editing the dispatch trip in the appropriate section of the Trip Management system.</t>
  </si>
  <si>
    <t>TripManagement_Trip_VehicleAssistantName_View</t>
  </si>
  <si>
    <t>VehicleAssistantName</t>
  </si>
  <si>
    <t>What should happen when I open the dispatch trip in the editing mode when the vehicle assistant name is view?</t>
  </si>
  <si>
    <t>The vehicle assistant’s name be displayed correctly in the trip details when editing the dispatch trip.</t>
  </si>
  <si>
    <t>How do I confirm that the vehicle assistant's name is correctly shown while editing when the vehicle assistant name is view?</t>
  </si>
  <si>
    <t>Verify that the vehicle assistant's name appears in the correct field when editing a dispatch trip, ensuring it matches the assigned name.</t>
  </si>
  <si>
    <t>Can I expect the vehicle assistant’s name to be displayed when editing the dispatch trip?</t>
  </si>
  <si>
    <t>Yes, the vehicle assistant's name be displayed correctly when editing the dispatch trip details.</t>
  </si>
  <si>
    <t>How can I verify that the "Edit" option shows the vehicle details under the Trip category when the trip category is view?</t>
  </si>
  <si>
    <t>Ensure that when the "Edit" button is clicked on a dispatched trip, vehicle details such as vehicle type and registration number are displayed under the Trip category.</t>
  </si>
  <si>
    <t>TripManagement_Trip_TripCategory_View</t>
  </si>
  <si>
    <t>What should happen when I click on the "Edit" option for a dispatched trip when the trip category is view?</t>
  </si>
  <si>
    <t>The system display vehicle details, including vehicle type and registration number, under the Trip category when "Edit" is clicked.</t>
  </si>
  <si>
    <t>How do I confirm that the vehicle details are correctly displayed under the Trip category when the trip category is view?</t>
  </si>
  <si>
    <t>Verify that upon clicking "Edit" on a dispatched trip, the vehicle details like vehicle type and registration number are shown correctly under the Trip category.</t>
  </si>
  <si>
    <t>Can I expect the vehicle details to be shown under the Trip category when editing a dispatched trip when the trip category is view?</t>
  </si>
  <si>
    <t>Yes, clicking the "Edit" option display vehicle details such as vehicle type and registration number under the Trip category.</t>
  </si>
  <si>
    <t>How can I verify that the user can select days and enable/disable the days option while editing a dispatched trip?</t>
  </si>
  <si>
    <t>Ensure that the "Days" section provides options to enable or disable day selection. When enabled, specific days can be selected; when disabled, the days not be selectable.</t>
  </si>
  <si>
    <t>TripManagement_Trip_Days_Select</t>
  </si>
  <si>
    <t>Days</t>
  </si>
  <si>
    <t>What should happen when I enable the days option while editing a dispatched trip?</t>
  </si>
  <si>
    <t>When the days option is enabled, the user be able to select specific days for the trip.</t>
  </si>
  <si>
    <t>How do I confirm that the "Days" section functions correctly?</t>
  </si>
  <si>
    <t>Verify that when the "Days" section is enabled, specific days are selectable, and when disabled, the day options are no longer selectable.</t>
  </si>
  <si>
    <t>Can I expect to enable or disable the days option when editing a dispatched trip?</t>
  </si>
  <si>
    <t>Yes, the "Days" section allow the user to enable or disable the selection of days as required.</t>
  </si>
  <si>
    <t>How can I verify that the system handles an unplanned trip with an invalid vehicle ID?</t>
  </si>
  <si>
    <t>Ensure that when an invalid vehicle ID is entered for an unplanned trip, the system displays an error message such as "Invalid vehicle ID" or "Vehicle not found."</t>
  </si>
  <si>
    <t>TripManagement_Trip_UnPlanned_View</t>
  </si>
  <si>
    <t>UnPlanned</t>
  </si>
  <si>
    <t>What should happen when I attempt to create an unplanned trip with an invalid vehicle ID?</t>
  </si>
  <si>
    <t>The system display an error message indicating "Invalid vehicle ID" or "Vehicle not found" when the vehicle ID is incorrect.</t>
  </si>
  <si>
    <t>How do I confirm that the system shows an error for an invalid vehicle ID in an unplanned trip?</t>
  </si>
  <si>
    <t>Verify that when an unplanned trip is created with an invalid vehicle ID, an error message such as "Invalid vehicle ID" or "Vehicle not found" is displayed.</t>
  </si>
  <si>
    <t>Can I expect the system to show an error message when using an invalid vehicle ID for an unplanned trip?</t>
  </si>
  <si>
    <t>Yes, the system display an error message like "Invalid vehicle ID" or "Vehicle not found" when an invalid vehicle ID is used for an unplanned trip.</t>
  </si>
  <si>
    <t>How can I verify that the system's response time for completing a trip is within 5 seconds when the completed is view?</t>
  </si>
  <si>
    <t>Ensure that the system displays the trip completion status within 5 seconds after completing the trip.</t>
  </si>
  <si>
    <t>TripManagement_Trip_Completed_View</t>
  </si>
  <si>
    <t>What should happen when a trip is completed, and I check the response time when the completed is view?</t>
  </si>
  <si>
    <t>The system display the trip completion status within 5 seconds of the trip being marked as completed.</t>
  </si>
  <si>
    <t>How do I confirm that the system displays the completion status within 5 seconds when the completed is view?</t>
  </si>
  <si>
    <t>Verify that upon completing a trip, the system shows the completion status within 5 seconds without delay.</t>
  </si>
  <si>
    <t>Can I expect the system to show the completion status within 5 seconds when the completed is view?</t>
  </si>
  <si>
    <t>Yes, the system show the trip completion status within 5 seconds after the trip is completed.</t>
  </si>
  <si>
    <t>How can I verify that the Stop button is visible and clickable on the Trip details page?</t>
  </si>
  <si>
    <t>Ensure that the Stop button is displayed clearly on the Trip details page and can be clicked without issues.</t>
  </si>
  <si>
    <t>TripManagement_Trip_StopButton_Select</t>
  </si>
  <si>
    <t>StopButton</t>
  </si>
  <si>
    <t>What should happen when I look for the Stop button on the Trip details page?</t>
  </si>
  <si>
    <t>The Stop button be visible and interactive, allowing users to click it without any errors.</t>
  </si>
  <si>
    <t>How do I confirm that the Stop button is clickable on the Trip details page?</t>
  </si>
  <si>
    <t>Verify that when you click the Stop button on the Trip details page, the button responds and performs the expected action.</t>
  </si>
  <si>
    <t>Can I expect the Stop button to be both visible and clickable on the Trip details page?</t>
  </si>
  <si>
    <t>Yes, the Stop button be visible and fully clickable on the Trip details page, allowing users to perform the desired action.</t>
  </si>
  <si>
    <t>How can I verify that the search response time for a valid Pick-Up Point is within 2 seconds when the pick up point trip details is search?</t>
  </si>
  <si>
    <t>Ensure that when a valid Pick-Up Point is entered into the search, the results are returned within 2 seconds, and the page navigates smoothly.</t>
  </si>
  <si>
    <t>TripManagement_Trip_PickUpPointTripDetails_Search</t>
  </si>
  <si>
    <t>PickUpPointTripDetails</t>
  </si>
  <si>
    <t>What should happen when I search for a valid Pick-Up Point when the pick up point trip details is search?</t>
  </si>
  <si>
    <t>The search return results for the Pick-Up Point within 2 seconds, and the page navigate accordingly.</t>
  </si>
  <si>
    <t>How do I confirm that the search for a valid Pick-Up Point completes within the required time when the pick up point trip details is search?</t>
  </si>
  <si>
    <t>Verify that the search response time for a valid Pick-Up Point is under 2 seconds, and the system navigates to the appropriate page.</t>
  </si>
  <si>
    <t>Can I expect the search results to appear within 2 seconds for a valid Pick-Up Point when the pick up point trip details is search?</t>
  </si>
  <si>
    <t>Yes, the search return valid Pick-Up Point results within 2 seconds and navigate the user to the respective page.</t>
  </si>
  <si>
    <t>How can I verify that the Export button is visible and clickable when the export option is select?</t>
  </si>
  <si>
    <t>Ensure that the Export button is clearly visible on the system's interface and can be clicked without issues.</t>
  </si>
  <si>
    <t>TripManagement_Trip_ExportOption_Select</t>
  </si>
  <si>
    <t>ExportOption</t>
  </si>
  <si>
    <t>What should happen when I locate the Export button on the system when the export option is select?</t>
  </si>
  <si>
    <t>The Export button be visible and functional, allowing users to click it and perform the intended action.</t>
  </si>
  <si>
    <t>How do I confirm that the Export button is clickable and accessible when the export option is select?</t>
  </si>
  <si>
    <t>Verify that the Export button is displayed on the screen and responds to clicks, triggering the correct action.</t>
  </si>
  <si>
    <t>Can I expect the Export button to be visible and clickable on the system when the export option is select?</t>
  </si>
  <si>
    <t>Yes, the Export button be visible and clickable, allowing users to interact with it to export data or reports.</t>
  </si>
  <si>
    <t>How can I verify that the Export button works correctly on mobile devices?</t>
  </si>
  <si>
    <t>Ensure that the Export button is functional on mobile devices, allowing users to click it and export data correctly.</t>
  </si>
  <si>
    <t>TripManagement_Trip_Export_View</t>
  </si>
  <si>
    <t>Export</t>
  </si>
  <si>
    <t>What should happen when I click the Export button on a mobile device?</t>
  </si>
  <si>
    <t>The Export button be fully functional on mobile devices, enabling the user to export data without any issues.</t>
  </si>
  <si>
    <t>How do I confirm that the Export button is working properly on mobile devices?</t>
  </si>
  <si>
    <t>Test the Export button on various mobile devices to ensure it responds correctly when clicked, triggering the intended action.</t>
  </si>
  <si>
    <t>Can I expect the Export button to work correctly on mobile devices?</t>
  </si>
  <si>
    <t>Yes, the Export button be functional on mobile devices, allowing users to export data as expected.</t>
  </si>
  <si>
    <t>How can I verify that the "Export" button works correctly in the Trip Management submodule to export data in PDF format?</t>
  </si>
  <si>
    <t>Ensure that when the Export button is clicked in the Trip Management submodule, the PDF option appears, and selecting it correctly exports the data in PDF format.</t>
  </si>
  <si>
    <t>TripManagement_Trip_PDF_Download</t>
  </si>
  <si>
    <t>What should happen when I click the "Export" button in the Trip Management submodule?</t>
  </si>
  <si>
    <t>When the Export button is clicked in the Trip Management submodule, the PDF option be displayed, allowing the user to export the data in PDF format.</t>
  </si>
  <si>
    <t>How do I confirm that the "Export" button in the Trip Management submodule exports the data in PDF format?</t>
  </si>
  <si>
    <t>After clicking the Export button, the PDF option appear, and selecting it successfully export the data in PDF format.</t>
  </si>
  <si>
    <t>Can I expect the "Export" button in the Trip Management submodule to export data in PDF format?</t>
  </si>
  <si>
    <t>Yes, the Export button in the Trip Management submodule display the PDF option, and upon selection, the data be exported in PDF format.</t>
  </si>
  <si>
    <t>How can I verify that the "Export" button works correctly across different browsers when the PDF file is view?</t>
  </si>
  <si>
    <t>Ensure that the "Export" button functions properly on various browsers (e.g., Chrome, Firefox, Safari, Edge), displaying the PDF option in all of them.</t>
  </si>
  <si>
    <t>TripManagement_Trip_PDFFile_View</t>
  </si>
  <si>
    <t>What should happen when I click the "Export" button across different browsers when the PDF file is view?</t>
  </si>
  <si>
    <t>When the "Export" button is clicked on any supported browser, the PDF option appear and work correctly, allowing users to export data.</t>
  </si>
  <si>
    <t>How do I confirm the "Export" button works across all browsers when the PDF file is view?</t>
  </si>
  <si>
    <t>Test the "Export" button on different browsers (e.g., Chrome, Firefox, Safari, Edge) to ensure that the PDF option displays and functions properly in each one.</t>
  </si>
  <si>
    <t>Can I expect the "Export" button to display the PDF option on all browsers when the PDF file is view?</t>
  </si>
  <si>
    <t>Yes, the "Export" button be compatible with all browsers and display the PDF option consistently, allowing the user to export data without issues.</t>
  </si>
  <si>
    <t>What should happen if there is no trip data available when exporting to Excel when the excel is download, if the user performs a download on the excel?</t>
  </si>
  <si>
    <t>If there is no trip data, the system display an error message indicating "No data to export" when trying to export to Excel.</t>
  </si>
  <si>
    <t>TripManagement_Trip_Excel_Download</t>
  </si>
  <si>
    <t>Excel</t>
  </si>
  <si>
    <t>How can I verify that the system handles no data scenario for Excel export when the excel is download, once the excel has been downloaded?</t>
  </si>
  <si>
    <t>Test the Excel export functionality with no trip data available. The system display an error message stating "No data to export."</t>
  </si>
  <si>
    <t>What should the system display when attempting to export data to Excel with no available trips when the excel is download, once the excel has been downloaded?</t>
  </si>
  <si>
    <t>The system display an error message such as "No data to export" when trying to export to Excel with no trip data.</t>
  </si>
  <si>
    <t>How do I confirm the Excel export functionality works correctly when no trip data is available when the excel is download, if the user performs a download on the excel?</t>
  </si>
  <si>
    <t>Attempt to export data to Excel when there are no trips. The system display a message like "No data to export" instead of attempting the export.</t>
  </si>
  <si>
    <t>How can I verify that the Trip Routes list contains valid data?</t>
  </si>
  <si>
    <t>Check that the Trip Routes list displays the correct routes along with their associated details such as route name, trip ID, and any relevant information.</t>
  </si>
  <si>
    <t>TripManagement_Trip_TripRoutes_View</t>
  </si>
  <si>
    <t>TripRoutes</t>
  </si>
  <si>
    <t>What should I expect to see in the Trip Routes list when it contains valid data?</t>
  </si>
  <si>
    <t>The Trip Routes list show the correct routes with detailed information, such as route name, trip status, and any other associated details.</t>
  </si>
  <si>
    <t>How do I ensure that the Trip Routes list is populated with valid data?</t>
  </si>
  <si>
    <t>Review the displayed Trip Routes list to confirm it contains accurate and up-to-date data for each route and its details.</t>
  </si>
  <si>
    <t>Can I expect the Trip Routes list to show accurate data?</t>
  </si>
  <si>
    <t>Yes, the Trip Routes list contain valid data, including the correct routes and their respective details.</t>
  </si>
  <si>
    <t>How can I verify that the vehicle availability is displayed in the vehicle dropdown list when the vehicle list is view?</t>
  </si>
  <si>
    <t>Ensure that the vehicle dropdown list correctly displays the available vehicle names for selection.</t>
  </si>
  <si>
    <t>TripManagement_VehicleAvailability_VehicleList_View</t>
  </si>
  <si>
    <t>What should happen when I open the vehicle dropdown list when the vehicle list is view?</t>
  </si>
  <si>
    <t>The vehicle dropdown list show all available vehicle names for selection, ensuring correct availability.</t>
  </si>
  <si>
    <t>How do I ensure that the vehicle dropdown list displays valid data when the vehicle list is view?</t>
  </si>
  <si>
    <t>Verify that the vehicle dropdown list accurately lists the available vehicles, with correct names shown.</t>
  </si>
  <si>
    <t>Can I expect to see the correct vehicles listed in the vehicle dropdown list when the vehicle list is view?</t>
  </si>
  <si>
    <t>Yes, the vehicle dropdown list display the correct vehicle names for the available vehicles.</t>
  </si>
  <si>
    <t>How can I verify that the selected vehicle name is clearly shown after choosing from the vehicle dropdown list when the vehicle list select is select?</t>
  </si>
  <si>
    <t>When a vehicle is selected from the vehicle dropdown list, the chosen vehicle name be displayed clearly in the system.</t>
  </si>
  <si>
    <t>TripManagement_VehicleAvailability_VehicleListSelect_Select</t>
  </si>
  <si>
    <t>VehicleListSelect</t>
  </si>
  <si>
    <t>What should happen after selecting a vehicle from the vehicle dropdown list when the vehicle list select is select?</t>
  </si>
  <si>
    <t>Once a vehicle is selected from the dropdown, the system clearly display the selected vehicle's name.</t>
  </si>
  <si>
    <t>How do I ensure that the selected vehicle name is displayed correctly in the system when the vehicle list select is select?</t>
  </si>
  <si>
    <t>After choosing a vehicle from the vehicle dropdown list, verify that the selected vehicle name is clearly shown and visible in the system.</t>
  </si>
  <si>
    <t>Can I expect the selected vehicle to be shown clearly after selection when the vehicle list select is select?</t>
  </si>
  <si>
    <t>Yes, once a vehicle is selected from the vehicle dropdown list, its name be clearly displayed in the system.</t>
  </si>
  <si>
    <t>How can I verify that the clear box is visible and works for clearing the vehicle list when the clear box is view?</t>
  </si>
  <si>
    <t>The clear box be visible on the screen and clickable, allowing users to clear the vehicle list when clicked.</t>
  </si>
  <si>
    <t>TripManagement_VehicleAvailability_ClearBox_View</t>
  </si>
  <si>
    <t>ClearBox</t>
  </si>
  <si>
    <t>What should happen when I click on the clear box in the vehicle list when the clear box is view?</t>
  </si>
  <si>
    <t>Clicking the clear box clear the selected vehicle list, resetting the list or selection in the system.</t>
  </si>
  <si>
    <t>How do I ensure that the clear box is functioning correctly in the vehicle list when the clear box is view?</t>
  </si>
  <si>
    <t>Verify that the clear box is visible on the screen and clickable, and that clicking it resets or clears the vehicle list.</t>
  </si>
  <si>
    <t>Can I expect the vehicle list to be cleared when clicking the clear box when the clear box is view?</t>
  </si>
  <si>
    <t>Yes, the clear box allow users to clear the vehicle list by resetting the selection when clicked.</t>
  </si>
  <si>
    <t>What should happen when the user clicks on the "Today" button to view the vehicle availability for today when the today is select?</t>
  </si>
  <si>
    <t>When the "Today" button is clicked, the system display only the vehicles that are available for the current date.</t>
  </si>
  <si>
    <t>TripManagement_VehicleAvailability_Today_Select</t>
  </si>
  <si>
    <t>Today</t>
  </si>
  <si>
    <t>How can I confirm that the "Today" button works as expected for vehicle availability when the today is select?</t>
  </si>
  <si>
    <t>Verify that after clicking the "Today" button, the displayed vehicle list only shows vehicles that are available on the current date.</t>
  </si>
  <si>
    <t>How do I ensure that the "Today" button accurately filters the available vehicles when the today is select?</t>
  </si>
  <si>
    <t>Check that after clicking "Today", only vehicles that are available on the current date are displayed in the list.</t>
  </si>
  <si>
    <t>Can I expect the "Today" button to filter and show only today's available vehicles when the today is select?</t>
  </si>
  <si>
    <t>Yes, clicking the "Today" button show only the vehicles that are available on the current date.</t>
  </si>
  <si>
    <t>How can I ensure that the "Today" button is easy to find and use for viewing today's vehicle availability?</t>
  </si>
  <si>
    <t>The "Today" button be clearly visible and positioned in a way that makes it easy for users to toggle between viewing available vehicles.</t>
  </si>
  <si>
    <t>TripManagement_VehicleAvailability_TodayButton_View</t>
  </si>
  <si>
    <t>TodayButton</t>
  </si>
  <si>
    <t>What should the "Today" button allow users to do with vehicle availability?</t>
  </si>
  <si>
    <t>The "Today" button allow users to easily toggle between viewing the available vehicles for the current day with minimal effort.</t>
  </si>
  <si>
    <t>How do I confirm that the "Today" button is user-friendly for selecting today's vehicle availability?</t>
  </si>
  <si>
    <t>Verify that the "Today" button is prominently displayed and easily clickable, allowing users to quickly toggle between today's vehicle availability and other vehicle lists.</t>
  </si>
  <si>
    <t>Can I expect the "Today" button to be intuitive for users when viewing available vehicles for the current day?</t>
  </si>
  <si>
    <t>Yes, the "Today" button be easy to find and use, enabling users to quickly toggle between available vehicles for today and other vehicle lists.</t>
  </si>
  <si>
    <t>How can I verify that the "Next" button works correctly in the Vehicle Availability screen?</t>
  </si>
  <si>
    <t>Clicking the "Next" button move the user to the next screen in the process without any errors or delays.</t>
  </si>
  <si>
    <t>TripManagement_VehicleAvailability_NextButton_Click</t>
  </si>
  <si>
    <t>NextButton</t>
  </si>
  <si>
    <t>What should happen when the user clicks the "Next" button in the Vehicle Availability screen?</t>
  </si>
  <si>
    <t>Clicking the "Next" button navigate the user to the next screen in the process, displaying the relevant information.</t>
  </si>
  <si>
    <t>How do I ensure the "Next" button functions as expected in the Vehicle Availability screen?</t>
  </si>
  <si>
    <t>Verify that when the "Next" button is clicked, the system navigates to the next screen without any unexpected behavior or delays.</t>
  </si>
  <si>
    <t>Can I expect the "Next" button to function properly when transitioning to the next screen in the Vehicle Availability process?</t>
  </si>
  <si>
    <t>Yes, when the "Next" button is clicked, it smoothly transition the user to the next screen in the Vehicle Availability process.</t>
  </si>
  <si>
    <t>How can I verify that the calendar displays the current month and date correctly when the calendar is view, once the calendar has been viewed?</t>
  </si>
  <si>
    <t>The calendar view show the current month and highlight the current date, allowing users to see vehicle availability for that month.</t>
  </si>
  <si>
    <t>TripManagement_VehicleAvailability_Calendar_View</t>
  </si>
  <si>
    <t>Calendar</t>
  </si>
  <si>
    <t>What should the calendar show when a user accesses it to view vehicle availability when the calendar is view, once the calendar has been viewed?</t>
  </si>
  <si>
    <t>The calendar display the current month and date, and allow users to view the availability of vehicles for that specific month.</t>
  </si>
  <si>
    <t>How do I ensure that the calendar view is functioning properly to display vehicle availability when the calendar is view?</t>
  </si>
  <si>
    <t>Verify that the calendar shows the current month, highlights the correct date, and provides options for users to view vehicle availability for that month.</t>
  </si>
  <si>
    <t>Can I expect the calendar to always display the current month and date, and allow vehicle availability to be visible when the calendar is view?</t>
  </si>
  <si>
    <t>Yes, the calendar automatically display the current month and date and allow users to check vehicle availability for that specific time period.</t>
  </si>
  <si>
    <t>How can I verify that the "In-Use Vehicles" category displays correctly in the system?</t>
  </si>
  <si>
    <t>The system show a category labeled "In-Use Vehicles", listing the correct vehicles currently in use and marked as "In Use", along with their ongoing trips.</t>
  </si>
  <si>
    <t>TripManagement_VehicleAvailability_VehicleCategory_View</t>
  </si>
  <si>
    <t>VehicleCategory</t>
  </si>
  <si>
    <t>What should the "In-Use Vehicles" category display when viewed when the vehicle category is view?</t>
  </si>
  <si>
    <t>The "In-Use Vehicles" category display a list of vehicles marked as "In Use", with each vehicle showing its associated trip details.</t>
  </si>
  <si>
    <t>How do I ensure the system accurately displays the "In-Use Vehicles" category with the correct vehicles when the vehicle category is view?</t>
  </si>
  <si>
    <t>Verify that the system properly categorizes and lists vehicles as "In Use", along with showing the current trip associated with each vehicle.</t>
  </si>
  <si>
    <t>Can I expect the "In-Use Vehicles" category to display only vehicles that are actively in use when the vehicle category is view?</t>
  </si>
  <si>
    <t>Yes, the "In-Use Vehicles" category display only those vehicles marked as "In Use", and each show details about the current trip.</t>
  </si>
  <si>
    <t>How can I verify that the vehicle availability is updated correctly after scheduling an instant trip?</t>
  </si>
  <si>
    <t>After scheduling an instant trip, the vehicle availability calendar immediately reflect the scheduled trip for the specific date.</t>
  </si>
  <si>
    <t>TripManagement_VehicleAvailability_InstantTrip_Update</t>
  </si>
  <si>
    <t>What should happen in the vehicle availability calendar when an instant trip is scheduled for a vehicle on a specific date?</t>
  </si>
  <si>
    <t>The vehicle availability calendar instantly update to show that the vehicle is scheduled for the trip on that specific date, marking it as unavailable.</t>
  </si>
  <si>
    <t>How can I verify that the vehicle availability calendar updates correctly when an instant trip is scheduled for a vehicle on a particular date?</t>
  </si>
  <si>
    <t>Verify that the calendar immediately updates to show the scheduled instant trip for that date, marking the vehicle as unavailable for other trips during that time.</t>
  </si>
  <si>
    <t>Can I expect the vehicle availability calendar to instantly update when an instant trip is scheduled for a specific date?</t>
  </si>
  <si>
    <t>Yes, once an instant trip is scheduled for a vehicle, the vehicle availability calendar show the vehicle as unavailable for that date, reflecting the scheduled trip.</t>
  </si>
  <si>
    <t>How can I verify that the vehicle availability calendar is updated correctly when a dispatched status is scheduled when the dispatched is update?</t>
  </si>
  <si>
    <t>After scheduling a dispatched status for a vehicle, the vehicle availability calendar instantly reflect the dispatched status for the specific date, indicating that the vehicle is in use.</t>
  </si>
  <si>
    <t>TripManagement_VehicleAvailability_Dispatched_Update</t>
  </si>
  <si>
    <t>What should happen in the vehicle availability calendar when a dispatched status is scheduled for a vehicle on a specific date when the dispatched is update?</t>
  </si>
  <si>
    <t>The vehicle availability calendar update to show the vehicle as dispatched on the scheduled date, marking it as unavailable for other trips during that time.</t>
  </si>
  <si>
    <t>How do I ensure that the vehicle availability calendar correctly reflects a dispatched status for a scheduled vehicle on a specific date when the dispatched is update?</t>
  </si>
  <si>
    <t>Verify that the calendar shows the vehicle as dispatched for the selected date, indicating that the vehicle is unavailable due to the scheduled trip.</t>
  </si>
  <si>
    <t>Can I expect the vehicle availability calendar to instantly update when a dispatched status is scheduled for a vehicle on a specific date when the dispatched is update?</t>
  </si>
  <si>
    <t>Yes, once a dispatched status is scheduled for a vehicle, the vehicle availability calendar immediately show that the vehicle is in use and unavailable on that specific date.</t>
  </si>
  <si>
    <t>How can I verify that the vehicle availability calendar updates correctly when a completed status is scheduled for a vehicle?</t>
  </si>
  <si>
    <t>After scheduling a completed status for a vehicle, the vehicle availability calendar immediately show that the vehicle is marked as completed for the specific date, indicating it is no longer in use.</t>
  </si>
  <si>
    <t>TripManagement_VehicleAvailability_Completed_Update</t>
  </si>
  <si>
    <t>What should happen in the vehicle availability calendar when a completed status is scheduled for a vehicle on a specific date?</t>
  </si>
  <si>
    <t>The vehicle availability calendar display the completed status for the scheduled date, showing that the vehicle is finished with the trip and available for other activities.</t>
  </si>
  <si>
    <t>How do I ensure that the vehicle availability calendar correctly reflects a completed status for a scheduled vehicle on a specific date?</t>
  </si>
  <si>
    <t>Verify that the calendar shows the vehicle as completed on the selected date, indicating the trip has finished and the vehicle is now available for new assignments.</t>
  </si>
  <si>
    <t>Can I expect the vehicle availability calendar to instantly update when a completed status is scheduled for a vehicle on a specific date?</t>
  </si>
  <si>
    <t>Yes, once a completed status is scheduled for a vehicle, the vehicle availability calendar immediately show the vehicle as completed and available for other trips on that specific date.</t>
  </si>
  <si>
    <t>How can I verify that the vehicle availability page displays the brown color box on the right side labeled "Show Vehicle Available"?</t>
  </si>
  <si>
    <t>The vehicle availability page display a brown color box on the right side, labeled "Show Vehicle Available," confirming the availability of vehicles.</t>
  </si>
  <si>
    <t>TripManagement_VehicleAvailability_AvailableVehicles_View</t>
  </si>
  <si>
    <t>AvailableVehicles</t>
  </si>
  <si>
    <t>What should happen on the vehicle availability page regarding the brown color box labeled "Show Vehicle Available"?</t>
  </si>
  <si>
    <t>The vehicle availability calendar page have a brown color box on the right side, clearly labeled "Show Vehicle Available," indicating the vehicle's availability status.</t>
  </si>
  <si>
    <t>How do I ensure the "Show Vehicle Available" brown color box appears correctly on the vehicle availability page?</t>
  </si>
  <si>
    <t>Verify that the "Show Vehicle Available" label is inside a brown color box located on the right side of the vehicle availability page, showing the available vehicles clearly.</t>
  </si>
  <si>
    <t>Can I expect the vehicle availability page to display the brown color box with "Show Vehicle Available" on the right side instantly?</t>
  </si>
  <si>
    <t>Yes, the vehicle availability page display the brown color box labeled "Show Vehicle Available" on the right side as soon as the page loads, ensuring vehicle availability is visible.</t>
  </si>
  <si>
    <t>How can I verify that the vehicle availability feature works across different operating systems (Windows, Mac OS, Linux)?</t>
  </si>
  <si>
    <t>The vehicle availability feature be tested on Windows, Mac OS, and Linux to ensure it functions correctly without issues on any of these systems.</t>
  </si>
  <si>
    <t>TripManagement_VehicleAvailability_VehicleNames_Show</t>
  </si>
  <si>
    <t>VehicleNames</t>
  </si>
  <si>
    <t>What should occur when a user searches for a vehicle name using the search box on the vehicle availability page?</t>
  </si>
  <si>
    <t>When searching for a vehicle name using the search box, the system return results that match the entered vehicle name.</t>
  </si>
  <si>
    <t>How do I confirm that the vehicle availability feature functions properly on different operating systems?</t>
  </si>
  <si>
    <t>The feature be tested on Windows, Mac OS, and Linux, ensuring that the vehicle availability feature works smoothly, including accessing, searching, and viewing vehicle data.</t>
  </si>
  <si>
    <t>What should happen when I use the vehicle availability feature on Windows, Mac OS, and Linux?</t>
  </si>
  <si>
    <t>The vehicle availability feature perform consistently across all three operating systems (Windows, Mac OS, Linux), without any functionality loss or display issues.</t>
  </si>
  <si>
    <t>Does the exported PDF file match with vehicle availability data shown on the screen?</t>
  </si>
  <si>
    <t>Yes, the exported PDF file contain the same vehicle availability data as shown on the UI.</t>
  </si>
  <si>
    <t>TripManagement_VehicleAvailability_Export_ViewDetails</t>
  </si>
  <si>
    <t>How can I ensure the vehicle availability data in the exported PDF is accurate?</t>
  </si>
  <si>
    <t>You can verify that the exported PDF file matches the displayed vehicle availability data on the UI.</t>
  </si>
  <si>
    <t>Will the vehicle availability data in the exported PDF reflect what is shown on the UI?</t>
  </si>
  <si>
    <t>Yes, the exported PDF file will exactly match the vehicle availability data displayed on the user interface.</t>
  </si>
  <si>
    <t>How do I verify that the PDF contains the correct vehicle availability data?</t>
  </si>
  <si>
    <t>Check the exported PDF to ensure it contains the same vehicle availability information as displayed on the UI.</t>
  </si>
  <si>
    <t>Does the exported PDF file match the vehicle availability data shown on the screen when the PDF file is view?</t>
  </si>
  <si>
    <t>Yes, the PDF file will contain the same vehicle availability data as shown on the screen, including headers and vehicle details.</t>
  </si>
  <si>
    <t>TripManagement_VehicleAvailability_PDFFile_View</t>
  </si>
  <si>
    <t>How can I verify if the vehicle availability data in the exported PDF matches what is displayed on the UI when the PDF file is view?</t>
  </si>
  <si>
    <t>Compare the vehicle data in the exported PDF with what is displayed on the screen, ensuring the content and format (e.g., headers and details) match.</t>
  </si>
  <si>
    <t>Will the vehicle availability data in the PDF format match what is shown on the screen when the PDF file is view?</t>
  </si>
  <si>
    <t>Yes, the vehicle availability data shown on the screen will be accurately reflected in the PDF export, with proper formatting like headers and vehicle details.</t>
  </si>
  <si>
    <t>How can I check whether the vehicle data in the exported PDF is properly formatted with correct headers and content?</t>
  </si>
  <si>
    <t>Yes, the exported PDF file will have the vehicle data formatted correctly, including headers and all vehicle details, matching the UI display.</t>
  </si>
  <si>
    <t>Does the Excel export accurately contain the vehicle availability data as displayed on the screen?</t>
  </si>
  <si>
    <t>Yes, the exported Excel file will contain the same vehicle availability data as displayed on the screen.</t>
  </si>
  <si>
    <t>TripManagement_VehicleAvailability_Excel_View</t>
  </si>
  <si>
    <t>What is the process to verify that vehicle availability data in the exported Excel file matches the UI display?</t>
  </si>
  <si>
    <t>You can compare the vehicle availability data in the exported Excel file with the data displayed on the screen to ensure they match.</t>
  </si>
  <si>
    <t>Is the vehicle availability data shown in the exported Excel file both accurate and complete?</t>
  </si>
  <si>
    <t>Yes, the exported Excel file will accurately reflect the vehicle availability data shown on the UI.</t>
  </si>
  <si>
    <t>Does the exported Excel file correctly generate and display accurate vehicle availability data?</t>
  </si>
  <si>
    <t>Yes, the Excel file will be successfully generated with the correct vehicle availability data from the UI.</t>
  </si>
  <si>
    <t>Does the exported Excel file maintain the custom formatting, such as column widths and colors when the vehicle type is view details?</t>
  </si>
  <si>
    <t>Yes, the exported Excel file will preserve all custom formatting, including column widths, fonts, and cell colors.</t>
  </si>
  <si>
    <t>TripManagement_VehicleAvailability_VehicleType_ViewDetails</t>
  </si>
  <si>
    <t>How can I verify if the formatting (e.g., column width, font, color) is maintained in the exported Excel when the vehicle type is view details?</t>
  </si>
  <si>
    <t>After exporting to Excel, you can check the file to ensure the custom formatting, such as column widths, fonts, and colors, is preserved.</t>
  </si>
  <si>
    <t>Will the Excel export retain custom column widths, fonts, and colors from the UI when the vehicle type is view details?</t>
  </si>
  <si>
    <t>Yes, the custom column widths, fonts, and colors will be maintained in the exported Excel file, reflecting the format shown on the screen.</t>
  </si>
  <si>
    <t>Is it possible to retain all formatting like fonts, column width, and colors when exporting to Excel when the vehicle type is view details?</t>
  </si>
  <si>
    <t>Yes, the exported Excel file will maintain all custom formatting, including fonts, column widths, and cell colors, as shown on the screen.</t>
  </si>
  <si>
    <t>What message will the system show if there is no last trip for a vehicle?</t>
  </si>
  <si>
    <t>The system will display an appropriate message such as "No last trip available" if there is no last trip for a vehicle.</t>
  </si>
  <si>
    <t>TripManagement_VehicleAvailability_LastTrip_View</t>
  </si>
  <si>
    <t>LastTrip</t>
  </si>
  <si>
    <t>How does the system handle vehicles with no last trip?</t>
  </si>
  <si>
    <t>The system will display the message "No last trip available" if there is no last trip for a vehicle.</t>
  </si>
  <si>
    <t>What will be displayed when a vehicle has no recorded last trip?</t>
  </si>
  <si>
    <t>If a vehicle has no recorded last trip, the system will show the message "No last trip available."</t>
  </si>
  <si>
    <t>Is there a message shown if a vehicle does not have a last trip?</t>
  </si>
  <si>
    <t>Yes, the system will display a message such as "No last trip available" if the vehicle does not have a last trip.</t>
  </si>
  <si>
    <t>How quickly driver list should load under normal load conditions when the driver list is search?</t>
  </si>
  <si>
    <t>The driver list load within 2 seconds under normal load conditions.</t>
  </si>
  <si>
    <t>TripManagement_DriverAvailability_DriverList_Search</t>
  </si>
  <si>
    <t>DriverList</t>
  </si>
  <si>
    <t>Will the driver list load within an acceptable time frame under various conditions when the driver list is search?</t>
  </si>
  <si>
    <t>Yes, the driver list will load within 2 seconds under normal load, ensuring fast and efficient performance.</t>
  </si>
  <si>
    <t>What is the expected time frame for driver list to load under normal load when the driver list is search?</t>
  </si>
  <si>
    <t>The driver list load within 2 seconds under normal load.</t>
  </si>
  <si>
    <t>Can I expect that the driver list to load quickly under standard usage when the driver list is search?</t>
  </si>
  <si>
    <t>Yes, under normal usage, the driver list load within 2 seconds, ensuring a quick response time.</t>
  </si>
  <si>
    <t>How can I verify that the driver list is populated correctly when the clear is view?</t>
  </si>
  <si>
    <t>You can check the driver list to ensure it shows accurate driver details, such as name, ID, status, etc.</t>
  </si>
  <si>
    <t>TripManagement_DriverAvailability_Clear_View</t>
  </si>
  <si>
    <t>Will the driver list display accurate details for each driver, such as name, ID, and status when the clear is view?</t>
  </si>
  <si>
    <t>Yes, the driver list will display accurate details, including the driver's name, ID, status, and other relevant information.</t>
  </si>
  <si>
    <t>Is the driver list populated with correct and complete driver details when the clear is view?</t>
  </si>
  <si>
    <t>Yes, the driver list will be populated with the correct and complete details, including name, ID, and status.</t>
  </si>
  <si>
    <t>What details should be shown for each driver in the list when the clear is view?</t>
  </si>
  <si>
    <t>The driver list show accurate details such as the driver's name, ID, status, and other relevant information.</t>
  </si>
  <si>
    <t>What happens when the "Clear" button is clicked if no data was entered in the search field when the clear is select view?</t>
  </si>
  <si>
    <t>If no data was entered, the "Clear" button will reset the search field and trigger a backend refresh, but no data will be cleared in the backend.</t>
  </si>
  <si>
    <t>TripManagement_DriverAvailability_Clear_SelectView</t>
  </si>
  <si>
    <t>Does the "Clear" button clear data from the backend if the search field was empty when the clear is select view?</t>
  </si>
  <si>
    <t>No, if no data was entered in the search field, clicking the "Clear" button will not clear data from the backend, but it will reset the search field.</t>
  </si>
  <si>
    <t>Will the backend data be affected when clicking the "Clear" button if no search input was made when the clear is select view?</t>
  </si>
  <si>
    <t>No, the backend data will remain unchanged if no search input was entered, but the "Clear" button will reset the search field and trigger a refresh.</t>
  </si>
  <si>
    <t>What should occur in the backend when the "Clear" button is clicked and the search field is empty when the clear is select view?</t>
  </si>
  <si>
    <t>The backend data will remain unaffected, but the search field will be reset, and a backend refresh will be triggered.</t>
  </si>
  <si>
    <t>What should happen when the "Clear" button is clicked after valid data is entered in the Driver Availability form?</t>
  </si>
  <si>
    <t>The "Clear" button remove all data from the fields, and no data remain in the Driver Availability form.</t>
  </si>
  <si>
    <t>TripManagement_DriverAvailability_ClearButton_Select</t>
  </si>
  <si>
    <t>ClearButton</t>
  </si>
  <si>
    <t>Will clicking the "Clear" button clear all fields in the Driver Availability form when valid data has been entered?</t>
  </si>
  <si>
    <t>Yes, clicking the "Clear" button will clear all fields in the form, removing any valid data entered.</t>
  </si>
  <si>
    <t>Does the "Clear" button work correctly to reset the Driver Availability form if valid data is entered?</t>
  </si>
  <si>
    <t>Yes, the "Clear" button will reset all fields, ensuring no data remains in the Driver Availability form after clicking.</t>
  </si>
  <si>
    <t>What is the expected outcome when valid data is entered and the “Clear” button is used in Driver Availability?</t>
  </si>
  <si>
    <t>All fields in the Driver Availability form be cleared, with no data left in the form.</t>
  </si>
  <si>
    <t>What happens if an invalid status is entered for a driver?</t>
  </si>
  <si>
    <t>The system display an error message indicating that the status input is invalid.</t>
  </si>
  <si>
    <t>TripManagement_DriverAvailability_Status_Select</t>
  </si>
  <si>
    <t>Status</t>
  </si>
  <si>
    <t>Will the system allow an invalid driver status to be set?</t>
  </si>
  <si>
    <t>No, the system will show an error message when trying to set an invalid status for a driver.</t>
  </si>
  <si>
    <t>How does the system handle an invalid status input for a driver?</t>
  </si>
  <si>
    <t>The system will show an error message if an invalid status is entered for the driver.</t>
  </si>
  <si>
    <t>What should the system display if an invalid status is entered for a driver?</t>
  </si>
  <si>
    <t>The system display an error message informing the user that the status input is invalid.</t>
  </si>
  <si>
    <t>What should happen if the "Today" button is visible but disabled on the UI when the today date is view?</t>
  </si>
  <si>
    <t>If the "Today" button is visible but disabled, it not trigger any action when clicked.</t>
  </si>
  <si>
    <t>TripManagement_DriverAvailability_TodayDate_View</t>
  </si>
  <si>
    <t>TodayDate</t>
  </si>
  <si>
    <t>How can I verify that the "Today" button is disabled and doesn't trigger actions when the today date is view?</t>
  </si>
  <si>
    <t>When visible on the UI, the "Today" button be disabled, preventing any action when clicked.</t>
  </si>
  <si>
    <t>Will the "Today" button be clickable when it is disabled on the UI when the today date is view?</t>
  </si>
  <si>
    <t>No, when the "Today" button is disabled, it not be clickable and not trigger any action.</t>
  </si>
  <si>
    <t>What should the user experience be when the "Today" button is disabled on the UI when the today date is view?</t>
  </si>
  <si>
    <t>The "Today" button will be visible but not functional. It will be disabled, and no action will be triggered upon clicking.</t>
  </si>
  <si>
    <t>What exactly happens when I press the "Today" button on the Driver Availability page?</t>
  </si>
  <si>
    <t>Clicking the "Today" button filter the driver list to show only the drivers available on the current date.</t>
  </si>
  <si>
    <t>TripManagement_DriverAvailability_Today_Select</t>
  </si>
  <si>
    <t>How can I verify that pressing the “Today” button shows drivers available for the current day?</t>
  </si>
  <si>
    <t>By clicking the "Today" button, the Driver Availability section display a list of drivers available on the current date.</t>
  </si>
  <si>
    <t>Will the "Today" button update the list of available drivers based on the current date?</t>
  </si>
  <si>
    <t>Yes, the "Today" button will filter the driver list to show only those who are available on the current date.</t>
  </si>
  <si>
    <t>What should be displayed under Driver Availability when the “Today” button is selected?</t>
  </si>
  <si>
    <t>The Driver Availability section display a list of drivers who are available on the current date.</t>
  </si>
  <si>
    <t>How can I verify that the calendar correctly reflects a driver's scheduled trip?</t>
  </si>
  <si>
    <t>The calendar display a brown box on the date of the scheduled trip, indicating the driver's availability status for that day.</t>
  </si>
  <si>
    <t>TripManagement_DriverAvailability_ScheduledTrip_View</t>
  </si>
  <si>
    <t>What should be shown in the calendar when a driver is scheduled for a trip?</t>
  </si>
  <si>
    <t>The calendar show the scheduled trip date with a brown box indicating that the driver is scheduled for a trip on that date.</t>
  </si>
  <si>
    <t>How does the calendar indicate when a driver is not scheduled for any trips within the selected date range?</t>
  </si>
  <si>
    <t>The calendar reflect the availability of the driver by showing an open or blank date when the driver is not scheduled for any trips.</t>
  </si>
  <si>
    <t>When I schedule a trip for a future date, how does it appear on the driver’s calendar?</t>
  </si>
  <si>
    <t>The calendar show a brown box on that specific date, indicating that a trip is scheduled for the driver on that day.</t>
  </si>
  <si>
    <t>The driver availability calendar immediately reflect the scheduled instant trip on the specified date.</t>
  </si>
  <si>
    <t>TripManagement_DriverAvailability_InstantTrip_ViewDetails</t>
  </si>
  <si>
    <t>What method can I use to verify that an instant trip reflects correctly on the driver availability calendar?</t>
  </si>
  <si>
    <t>After scheduling an instant trip, the driver availability calendar show the scheduled trip on the relevant date without delay.</t>
  </si>
  <si>
    <t>Yes, the calendar instantly reflect the scheduled trip by showing the trip on the selected date for that driver.</t>
  </si>
  <si>
    <t>What updates should I expect to see on the driver availability calendar after assigning an instant trip?</t>
  </si>
  <si>
    <t>The driver availability calendar show the instant trip on the selected date, reflecting the driver’s availability for that date.</t>
  </si>
  <si>
    <t>What should happen to the driver availability calendar when a "Completed" status is scheduled for a vehicle when the completed is view details?</t>
  </si>
  <si>
    <t>The driver availability calendar display the "Completed" status for the vehicle on the selected date.</t>
  </si>
  <si>
    <t>TripManagement_DriverAvailability_Completed_ViewDetails</t>
  </si>
  <si>
    <t>How can I verify that the vehicle availability calendar updates when a "Completed" status is scheduled when the completed is view details?</t>
  </si>
  <si>
    <t>After scheduling a "Completed" status for a vehicle, the calendar reflect the "Completed" status on the relevant date.</t>
  </si>
  <si>
    <t>Does the vehicle availability calendar display the "Completed" status for a vehicle on the selected date when the completed is view details?</t>
  </si>
  <si>
    <t>Yes, the vehicle availability calendar show the "Completed" status for the vehicle on the specified date.</t>
  </si>
  <si>
    <t>What should be displayed on the calendar after a "Completed" status is scheduled for a vehicle when the completed is view details?</t>
  </si>
  <si>
    <t>The calendar display the "Completed" status for the vehicle on the specific date, indicating that the trip has been finished.</t>
  </si>
  <si>
    <t>What should happen to the driver availability calendar when a "Weekends" status is scheduled for a vehicle when the weekends check is view?</t>
  </si>
  <si>
    <t>The driver availability calendar display the "Weekends" status for the vehicle on the selected date.</t>
  </si>
  <si>
    <t>TripManagement_DriverAvailability_WeekendsCheck_View</t>
  </si>
  <si>
    <t>WeekendsCheck</t>
  </si>
  <si>
    <t>How can I verify that the vehicle availability calendar updates when a "Weekends" status is scheduled when the weekends check is view?</t>
  </si>
  <si>
    <t>After scheduling a "Weekends" status for a vehicle, the calendar reflect the "Weekends" status on the selected date.</t>
  </si>
  <si>
    <t>Does the vehicle availability calendar display the "Weekends" status for a vehicle on the selected date when the weekends check is view?</t>
  </si>
  <si>
    <t>Yes, the vehicle availability calendar show the "Weekends" status for the vehicle on the specified date.</t>
  </si>
  <si>
    <t>What should be displayed on the calendar after a "Weekends" status is scheduled for a vehicle when the weekends check is view?</t>
  </si>
  <si>
    <t>The calendar display the "Weekends" status for the vehicle on the specific date, indicating the vehicle is scheduled for weekend availability.</t>
  </si>
  <si>
    <t>What should be verified regarding the visibility of the "Download PDF" button on the Driver Availability page?</t>
  </si>
  <si>
    <t>The "Download PDF" button be clearly visible and easily accessible on the Driver Availability page.</t>
  </si>
  <si>
    <t>TripManagement_DriverAvailability_PDF_View</t>
  </si>
  <si>
    <t>How can I verify that the "Download PDF" button is accessible on the Driver Availability page?</t>
  </si>
  <si>
    <t>The "Download PDF" button be clearly visible and positioned in a way that users can easily click on it to download the data.</t>
  </si>
  <si>
    <t>Does the "Download PDF" button appear on the Driver Availability page?</t>
  </si>
  <si>
    <t>Yes, the "Download PDF" button appear clearly on the Driver Availability page, allowing users to easily download the data.</t>
  </si>
  <si>
    <t>What should be visible on the Driver Availability page regarding the "Download PDF" button?</t>
  </si>
  <si>
    <t>The "Download PDF" button be prominently displayed and accessible for the user to download the data in PDF format.</t>
  </si>
  <si>
    <t>What should happen to the "Download Excel" button on the Driver Availability page?</t>
  </si>
  <si>
    <t>The "Download Excel" button be visible and accessible on the Driver Availability page for the user to download data in Excel format.</t>
  </si>
  <si>
    <t>TripManagement_DriverAvailability_Excel_Download</t>
  </si>
  <si>
    <t>How can I verify that the "Download Excel" button is visible on the Driver Availability page?</t>
  </si>
  <si>
    <t>The "Download Excel" button be clearly visible on the Driver Availability page, allowing the user to download the data.</t>
  </si>
  <si>
    <t>Does the "Download Excel" button appear on the Driver Availability page?</t>
  </si>
  <si>
    <t>Yes, the "Download Excel" button be displayed on the Driver Availability page, enabling users to download the data in Excel format.</t>
  </si>
  <si>
    <t>What should be visible on the Driver Availability page regarding the "Download Excel" button?</t>
  </si>
  <si>
    <t>The "Download Excel" button be clearly displayed on the page, allowing users to click and download the driver availability data in Excel format.</t>
  </si>
  <si>
    <t>This could be due to system theme variations.</t>
  </si>
  <si>
    <t>TripManagement_DriverAvailability_Weekends_Check</t>
  </si>
  <si>
    <t>Can I customize weekend shading colors when the weekends is check, in the context of the weekends being checked?</t>
  </si>
  <si>
    <t>No, the system uses a fixed design.</t>
  </si>
  <si>
    <t>Try refreshing or resetting display settings.</t>
  </si>
  <si>
    <t>Why do some weekends not appear shaded when the weekends is check, during the check of the weekends?</t>
  </si>
  <si>
    <t>Ensure your calendar view includes full week mode.</t>
  </si>
  <si>
    <t>When you access the Offer Vehicle module, the screen loads correctly and displays all the necessary vehicles associated with the specific trip.</t>
  </si>
  <si>
    <t>MarketPlace</t>
  </si>
  <si>
    <t>OfferVehicle</t>
  </si>
  <si>
    <t>MarketPlace_OfferVehicle_AllVehicles_Load</t>
  </si>
  <si>
    <t>AllVehicles</t>
  </si>
  <si>
    <t>Load</t>
  </si>
  <si>
    <t>Yes, all elements on the screen will be functional and accessible.</t>
  </si>
  <si>
    <t>Yes, the screen will display properly across various screen sizes and devices.</t>
  </si>
  <si>
    <t>Can the All Vehicles Load be reviewed effectively during a playback session?</t>
  </si>
  <si>
    <t>No, the screen load without significant delays or errors.</t>
  </si>
  <si>
    <t>Does the "All Vehicles" screen show the correct count of vehicles when the vehicle count is display?</t>
  </si>
  <si>
    <t>Yes, the total count of vehicles will be clearly displayed for the respected All Vehicles.</t>
  </si>
  <si>
    <t>MarketPlace_OfferVehicle_VehicleCount_Display</t>
  </si>
  <si>
    <t>VehicleCount</t>
  </si>
  <si>
    <t>Is the vehicle count updated dynamically when vehicles are added or removed when the vehicle count is display?</t>
  </si>
  <si>
    <t>Yes, the count automatically update when vehicles are added or removed.</t>
  </si>
  <si>
    <t>Is the vehicle count displayed in a clear and readable format when the vehicle count is display?</t>
  </si>
  <si>
    <t>Yes, the count be visible and readable in the designated area of the screen.</t>
  </si>
  <si>
    <t>Is the vehicle count visible to users without scrolling when the vehicle count is display?</t>
  </si>
  <si>
    <t>Yes, the vehicle count be easily visible on the screen without needing to scroll.</t>
  </si>
  <si>
    <t>Is the vehicle name checkbox clearly visible on the screen when the vehicle name checkbox is view?</t>
  </si>
  <si>
    <t>Yes, the checkbox for selecting the vehicle name be visible on the "All Vehicles" screen.</t>
  </si>
  <si>
    <t>MarketPlace_OfferVehicle_VehicleNameCheckbox_View</t>
  </si>
  <si>
    <t>VehicleNameCheckbox</t>
  </si>
  <si>
    <t>Yes, the checkbox be easily clickable and functional.</t>
  </si>
  <si>
    <t>Is the checkbox positioned correctly relative to the vehicle name when the vehicle name checkbox is view?</t>
  </si>
  <si>
    <t>Yes, the checkbox be next to the vehicle name for easy selection.</t>
  </si>
  <si>
    <t>Yes, selecting and deselecting the checkbox work without errors.</t>
  </si>
  <si>
    <t>Are all vehicles shown correctly as per test data in the All Vehicles list view?</t>
  </si>
  <si>
    <t>Yes, the vehicles be listed as per the provided test data, with all fields correctly populated.</t>
  </si>
  <si>
    <t>MarketPlace_OfferVehicle_AllVehiclesList_View</t>
  </si>
  <si>
    <t>AllVehiclesList</t>
  </si>
  <si>
    <t>Yes, the vehicle details be accurate and match the expected data.</t>
  </si>
  <si>
    <t>No, all relevant information for each vehicle be visible and correct.</t>
  </si>
  <si>
    <t>Yes, if the listing is long, it be paginated correctly to avoid overloading the screen.</t>
  </si>
  <si>
    <t>Yes, all relevant vehicle details be displayed on the screen.</t>
  </si>
  <si>
    <t>MarketPlace_OfferVehicle_AllVehicle_ViewDetails</t>
  </si>
  <si>
    <t>AllVehicle</t>
  </si>
  <si>
    <t>Yes, the vehicle details shown match the expected data correctly.</t>
  </si>
  <si>
    <t>Yes, the vehicle details be organized and easily readable on the screen.</t>
  </si>
  <si>
    <t>Yes, the vehicle details update and show accurate information for each selected vehicle.</t>
  </si>
  <si>
    <t>Does toggling the button update the vehicle's availability status when the vehicle availability status is update?</t>
  </si>
  <si>
    <t>Yes, when the toggle button is clicked, it update the vehicle's availability status correctly.</t>
  </si>
  <si>
    <t>MarketPlace_OfferVehicle_VehicleAvailabilityStatus_Update</t>
  </si>
  <si>
    <t>VehicleAvailabilityStatus</t>
  </si>
  <si>
    <t>Is the vehicle availability status change reflected immediately on the screen when the vehicle availability status is update?</t>
  </si>
  <si>
    <t>Yes, the status update in real-time when the toggle button is clicked.</t>
  </si>
  <si>
    <t>Does the vehicle availability status remain accurate after a page refresh when the vehicle availability status is update?</t>
  </si>
  <si>
    <t>Yes, the availability status remain accurate even after a page refresh.</t>
  </si>
  <si>
    <t>Are there any errors or delays when updating the vehicle's availability status via the toggle when the vehicle availability status is update?</t>
  </si>
  <si>
    <t>No, the system handle the update of availability status without errors or delays.</t>
  </si>
  <si>
    <t>Does entering the vehicle type filter the results correctly, during the view of the offered vehicle type?</t>
  </si>
  <si>
    <t>Yes, only vehicles of the selected type be displayed.</t>
  </si>
  <si>
    <t>MarketPlace_OfferVehicle_OfferedVehicleType_View</t>
  </si>
  <si>
    <t>OfferedVehicleType</t>
  </si>
  <si>
    <t>Is the system displaying the correct vehicle type after selection, if the user performs a view on the offered vehicle type?</t>
  </si>
  <si>
    <t>Yes, the vehicle type displayed match the selected one.</t>
  </si>
  <si>
    <t>Can users easily identify and select the vehicle type they want to filter by, in the context of the offered vehicle type being viewed?</t>
  </si>
  <si>
    <t>Yes, the vehicle type selection process be intuitive and easy for users.</t>
  </si>
  <si>
    <t>Are the vehicle types listed in a clear and structured way for easy filtering, when the user views the offered vehicle type?</t>
  </si>
  <si>
    <t>Yes, the vehicle types be listed logically, allowing users to filter by category.</t>
  </si>
  <si>
    <t>The Offer Vehicle subsection of the Marketplace, displays a comprehensive list of all vehicles that have been marked as available for booking. When a user enables a specific vehicle from the All Vehicles section, that vehicle appears in the Offered section.
  Additionally, users can access the Blocked Vehicles section, which provides a list of vehicles that are currently unavailable for booking. The submodule also allows users to view lists of Assigned and Available vehicles.</t>
  </si>
  <si>
    <t>MarketPlace_OfferVehicle_OfferedVehicleDetails_Display</t>
  </si>
  <si>
    <t>OfferedVehicleDetails</t>
  </si>
  <si>
    <t>Are the details (such as vehicle number, type, availability) clearly visible when the offered vehicle details is display?</t>
  </si>
  <si>
    <t>Yes, all the necessary details like vehicle number, type, and availability be visible and accessible.</t>
  </si>
  <si>
    <t>Is the vehicle number correctly displayed on the offered vehicle details when the offered vehicle details is display?</t>
  </si>
  <si>
    <t>Yes, the vehicle number be correctly displayed in the vehicle details screen.</t>
  </si>
  <si>
    <t>Does the system display any error if no vehicle details are found when the offered vehicle details is display?</t>
  </si>
  <si>
    <t>Yes, the system show an error message if no vehicle details are found.</t>
  </si>
  <si>
    <t>The system display a validation message or prevent entry, ensuring the field contains only valid characters.</t>
  </si>
  <si>
    <t>MarketPlace_OfferVehicle_SpecialCharacters_View</t>
  </si>
  <si>
    <t>SpecialCharacters</t>
  </si>
  <si>
    <t>What icon appears on the Trip Selection screen when the Delivery App loses server connectivity?</t>
  </si>
  <si>
    <t>If the 'Server Off' icon appears despite the app being connected to the server, the app check the server connection and update the icon to reflect the actual status.</t>
  </si>
  <si>
    <t>Yes, the vehicle details appear correctly when the assigned vehicle is selected or searched.</t>
  </si>
  <si>
    <t>MarketPlace_OfferVehicle_AssignedVehicleDetails_Display</t>
  </si>
  <si>
    <t>AssignedVehicleDetails</t>
  </si>
  <si>
    <t>When a driver becomes available, how does the app reflect their updated status?</t>
  </si>
  <si>
    <t>If the 'Off Duty' icon remains visible after the driver becomes available, the app update the status to show the driver as ‘On Duty.’</t>
  </si>
  <si>
    <t>What should I do if the trip type shown on the Trip Selection screen appears to be incorrect?</t>
  </si>
  <si>
    <t>If the incorrect trip type is displayed, the app either show an error message or prompt to update the trip type to match the selected trip.</t>
  </si>
  <si>
    <t>What should I do if the Trip Selection screen still shows the GPS On icon even after turning off GPS?</t>
  </si>
  <si>
    <t>If the GPS On icon is visible when GPS is turned off, the app detect the status change and update the icon to reflect the correct GPS status.</t>
  </si>
  <si>
    <t>GPSOnIcons</t>
  </si>
  <si>
    <t>How does the system indicate that GPS is turned on?</t>
  </si>
  <si>
    <t>If the GPS Off icon is visible despite GPS being active, the app correct the status and update the icon to reflect the true GPS status (showing GPS On).</t>
  </si>
  <si>
    <t>How can the ETA be refreshed if there are changes to the route or delivery time?</t>
  </si>
  <si>
    <t>If the ETA is not updated after changes, the app refresh the data and reflect the new estimated time based on the updated route or conditions.</t>
  </si>
  <si>
    <t>DeliveryApp_OrderManifest_ETAVerification_Display</t>
  </si>
  <si>
    <t>ETAVerification</t>
  </si>
  <si>
    <t>The system either display an error or show an empty field indicating missing information.</t>
  </si>
  <si>
    <t xml:space="preserve">What should users observe if the 3G/4G icon remains visible despite turning off data?
</t>
  </si>
  <si>
    <t>If the app continues to display the 3G/4G icon, it indicates a failure to detect the network status change, and the app update the icon to reflect no connection.</t>
  </si>
  <si>
    <t>What should happen if the app starts slowing down when processing many orders?</t>
  </si>
  <si>
    <t>If the app slows down, it implement performance optimizations such as background processing, limiting the amount of data loaded at once, or using asynchronous loading techniques to maintain performance.</t>
  </si>
  <si>
    <t>If the order details screen opens incorrectly or incompletely, the app reload the data and ensure the correct order information is shown.</t>
  </si>
  <si>
    <t>The system either display "N/A" for missing details or show an empty field indicating missing data.</t>
  </si>
  <si>
    <t>MarketPlace_OfferVehicle_AvailableVehiclesDetails_View</t>
  </si>
  <si>
    <t>AvailableVehiclesDetails</t>
  </si>
  <si>
    <t>Where is the count of available vehicles displayed within the Offer Vehicle screen?</t>
  </si>
  <si>
    <t>The count be displayed clearly in the top area or header of the "Available vehicles" screen.</t>
  </si>
  <si>
    <t>MarketPlace_OfferVehicle_AvailableVehicleCount_View</t>
  </si>
  <si>
    <t>AvailableVehicleCount</t>
  </si>
  <si>
    <t>Will the system show a “No results found” message if no blocked vehicles match my selected capacity range?</t>
  </si>
  <si>
    <t>The system show a "No results found" message if no vehicles match the selected capacity range.</t>
  </si>
  <si>
    <t>MarketPlace_OfferVehicle_VehicleCapacity_Searching</t>
  </si>
  <si>
    <t>Searching</t>
  </si>
  <si>
    <t>The system show a "No results found" message when no vehicles match the selected type.</t>
  </si>
  <si>
    <t>MarketPlace_OfferVehicle_AvailableVehicleTypes_View</t>
  </si>
  <si>
    <t>AvailableVehicleTypes</t>
  </si>
  <si>
    <t>If an icon is displayed but not functional, the app display an error message, indicating a failure to enable the interactive element properly.</t>
  </si>
  <si>
    <t>How should the system behave if a disabled element can still be clicked or used?</t>
  </si>
  <si>
    <t>If a disabled element is still clickable or interactive, the app block the interaction and show a visual cue, like a tooltip or warning, explaining that the element is disabled.</t>
  </si>
  <si>
    <t>Where can I verify if vehicle booking orders are reflected properly in the reports?</t>
  </si>
  <si>
    <t>Check if the orders are assigned to the correct vehicle and refresh the report to update data.</t>
  </si>
  <si>
    <t>If the "Start" button is absent, please verify that you are viewing the correct order. This issue may also arise from application glitches or an unassigned trip. Consider refreshing or restarting the app to resolve the problem.</t>
  </si>
  <si>
    <t>DeliveryApp_OrderManifest_OrderManifestCheck_View</t>
  </si>
  <si>
    <t>OrderManifestCheck</t>
  </si>
  <si>
    <t>What system feature ensures real-time updates for new trip assignments on the Trip Selection screen?</t>
  </si>
  <si>
    <t>Please verify that your internet connection is active. Refresh the page or log out and log back in to synchronize the latest trip information.</t>
  </si>
  <si>
    <t>DeliveryApp_TripSelection_TripSelectionPageIssue_Details</t>
  </si>
  <si>
    <t>TripSelectionPageIssue</t>
  </si>
  <si>
    <t>Ensure GPS tracking is accurate and that trip calculations are working properly.</t>
  </si>
  <si>
    <t>How should I check and update trip information displayed in the Order Manifest?</t>
  </si>
  <si>
    <t>Please confirm the accuracy of the trip details. If you Identify any discrepancies, contact support or report the issue through the app. A screen refresh may be necessary.</t>
  </si>
  <si>
    <t>How can I ensure the total expense amount correctly reflects all individual records?</t>
  </si>
  <si>
    <t>Check if there are duplicate entries or missing transactions affecting the total.</t>
  </si>
  <si>
    <t>Verify that the delivery status updates are being correctly recorded in the system.</t>
  </si>
  <si>
    <t>How can I improve the real-time responsiveness of IVMS tracking data?</t>
  </si>
  <si>
    <t>Check if the tracking device has a strong signal and that the server is syncing data in real time.</t>
  </si>
  <si>
    <t>Please ensure your internet connection is stable. If the issue continues, consider restarting the app, clearing the cache, or reaching out to support for assistance.</t>
  </si>
  <si>
    <t>How do I correct incorrect fuel cost entries in my fuel expense summary?</t>
  </si>
  <si>
    <t>Review fuel expense logs to ensure correct data entry. If incorrect, update records under "Manage Fuel Expenses."</t>
  </si>
  <si>
    <t>What quick steps help reload trip data on the Trip Selection page after a network interruption alert?</t>
  </si>
  <si>
    <t>Please verify your internet connection. If you are using mobile data, ensure that you have a stable 3G/4G signal. Consider switching to Wi-Fi or restarting your device to address any network issues.</t>
  </si>
  <si>
    <t>After restarting the app, return to the Order Manifest screen. It synchronize and display any orders or progress from your previous session.</t>
  </si>
  <si>
    <t>DeliveryApp_OrderManifest_OrderManifestIssue_DetailsView</t>
  </si>
  <si>
    <t>OrderManifestIssue</t>
  </si>
  <si>
    <t>Confirm that accessories are recorded correctly and linked to expenses. Check if there are any missing or incorrect entries.</t>
  </si>
  <si>
    <t>Verify that the vehicles are active and properly assigned to tracking devices.</t>
  </si>
  <si>
    <t>How can I confirm that all user roles appear correctly once the active/inactive toggle is enabled?</t>
  </si>
  <si>
    <t>Verify if the missing roles are active and properly assigned.</t>
  </si>
  <si>
    <t>What settings help ensure all completed trips are included in the report?</t>
  </si>
  <si>
    <t>Verify if the trips fall within the selected date range and if filters are excluding them.</t>
  </si>
  <si>
    <t>What are the steps to resume viewing my orders in the Order Manifest after reopening the app?</t>
  </si>
  <si>
    <t>Ensure your app is synced and connected to the internet. If orders are still missing, please log out and log back in, or refresh the app to update your data.</t>
  </si>
  <si>
    <t>How can I ensure that all expenses are correctly displayed in the report?</t>
  </si>
  <si>
    <t>Verify if expenses were correctly categorized and fall within the selected report period.</t>
  </si>
  <si>
    <t>Check if dispatches were properly logged and that no filters are hiding them.</t>
  </si>
  <si>
    <t>How does the system ensure smooth and timely delivery of chat messages?</t>
  </si>
  <si>
    <t>Check if the server connection is stable and if the recipient is online.</t>
  </si>
  <si>
    <t>Ensure system sync is working correctly. If the issue persists, refresh the page or check for connectivity problems.</t>
  </si>
  <si>
    <t>How can I ensure I receive notifications for fines issued to my vehicle?</t>
  </si>
  <si>
    <t>Check notification settings to ensure fine alerts are enabled. Also, verify if the fine was entered into the system correctly.</t>
  </si>
  <si>
    <t>How can I ensure that my auction listing is visible to users?</t>
  </si>
  <si>
    <t>Check if the listing is approved and refresh the marketplace page.</t>
  </si>
  <si>
    <t>Is vehicle tracking supported when vehicles enter underground areas like tunnels or parking basements?</t>
  </si>
  <si>
    <t>GPS signals can be lost in underground areas, but the system will store the data temporarily. Once the vehicle re-emerges from underground, the tracking data will be updated.</t>
  </si>
  <si>
    <t>Can I search for a vehicle on the Available Vehicles page using its number?</t>
  </si>
  <si>
    <t>Yes, users be able to search for vehicles by their vehicle number in the marketplace.</t>
  </si>
  <si>
    <t>MarketPlace_OfferVehicle_AvailableVehicle_Search</t>
  </si>
  <si>
    <t>AvailableVehicle</t>
  </si>
  <si>
    <t>Can the system search and show vehicles based on exact or ranged capacity values?</t>
  </si>
  <si>
    <t>Yes, the system filter and display vehicles based on the exact or range of capacity values entered.</t>
  </si>
  <si>
    <t>MarketPlace_OfferVehicle_AvailableVehicleCapacity_Search</t>
  </si>
  <si>
    <t>AvailableVehicleCapacity</t>
  </si>
  <si>
    <t>Does the Available Vehicles screen maintain a proper layout on both desktop and mobile devices?</t>
  </si>
  <si>
    <t>Yes, the screen be fully responsive and correctly formatted across all devices.</t>
  </si>
  <si>
    <t>MarketPlace_OfferVehicle_AvailableVehicles_View</t>
  </si>
  <si>
    <t>Yes, the count automatically update as vehicles are added or removed.</t>
  </si>
  <si>
    <t>Where exactly on the interface is the count of blocked vehicles shown?</t>
  </si>
  <si>
    <t>The count be displayed in the header or top of the "Blocked Vehicles" screen for easy visibility.</t>
  </si>
  <si>
    <t>MarketPlace_OfferVehicle_BlockedVehicleCount_Display</t>
  </si>
  <si>
    <t>BlockedVehicleCount</t>
  </si>
  <si>
    <t>Yes, the checkbox be placed properly next to the vehicle name for all entries.</t>
  </si>
  <si>
    <t>MarketPlace_OfferVehicle_AvailableVehicleNameCheckBox_View</t>
  </si>
  <si>
    <t>AvailableVehicleNameCheckBox</t>
  </si>
  <si>
    <t>Yes, the checkbox be clearly visible next to the vehicle name and be accessible.</t>
  </si>
  <si>
    <t>Is the capacity range filter clearly displayed and easy to use when searching for blocked vehicles?</t>
  </si>
  <si>
    <t>Yes, the capacity filter be clearly visible and accessible to users when searching for block vehicles.</t>
  </si>
  <si>
    <t>Does the blocked vehicle count update automatically whenever a vehicle is blocked or unblocked?</t>
  </si>
  <si>
    <t>Yes, the count update automatically when a vehicle is added or removed from the blocked list.</t>
  </si>
  <si>
    <t>How can users easily identify the block icon on the vehicle details screen?</t>
  </si>
  <si>
    <t>Yes, the block icon be clearly visible and easily accessible for users.</t>
  </si>
  <si>
    <t>MarketPlace_OfferVehicle_BlockIcon_View</t>
  </si>
  <si>
    <t>BlockIcon</t>
  </si>
  <si>
    <t>Is the block icon positioned properly next to the related vehicle details?</t>
  </si>
  <si>
    <t>Yes, the block icon be correctly aligned and placed next to relevant vehicle information.</t>
  </si>
  <si>
    <t>Does a red and white blinking GPS icon in the delivery app indicate a lost GPS signal or connectivity issue?</t>
  </si>
  <si>
    <t>The GPS signal indicator flashes red and white, indicating a loss of GPS signal or connectivity issues.</t>
  </si>
  <si>
    <t>DeliveryApp_TripSelection_GPSSignal_View</t>
  </si>
  <si>
    <t>GPSSignal</t>
  </si>
  <si>
    <t>After an app crash, can I confirm if I’m still marked "On Duty" by checking the trip selection screen?</t>
  </si>
  <si>
    <t>Upon reopening the app, verify the "On Duty" status on the trip selection page. If it is disabled, please switch it back on.</t>
  </si>
  <si>
    <t>DeliveryApp_TripSelection_OnDutyFeature_DetailsView</t>
  </si>
  <si>
    <t>OnDutyFeature</t>
  </si>
  <si>
    <t>Check if "Manage Orders" is enabled. Without it, editing orders is not allowed.</t>
  </si>
  <si>
    <t>Verify if "Manage Dispatch Customer" is enabled. Without it, adding new customers won’t be possible.</t>
  </si>
  <si>
    <t>What process should I follow to add a fuel expense entry once the feature is turned on?</t>
  </si>
  <si>
    <t>Check if "Manage Fuel Expenses" is enabled. Also, verify that all required fields are filled before saving.</t>
  </si>
  <si>
    <t>If my trip isn’t visible after going "On Duty," can I confirm my account setup and restart the app to refresh my view?</t>
  </si>
  <si>
    <t>Please ensure that your account is properly configured and that you are located in an area where trips are offered. If the issue continues, consider restarting the app or reviewing your trip assignment.</t>
  </si>
  <si>
    <t>After switching "On Duty," should I check notification settings and connectivity to ensure I receive trip alerts?</t>
  </si>
  <si>
    <t>Please verify that push notifications are enabled for the app in your device settings. If notifications remain unresponsive, check your internet connection and app settings.</t>
  </si>
  <si>
    <t>Yes, the system return results promptly (within 5 seconds) even with 1000 users simultaneously searching.</t>
  </si>
  <si>
    <t>MarketPlace_OfferVehicle_VehicleCapacity_View</t>
  </si>
  <si>
    <t>The system either display a timeout error or reduce the performance speed, showing a loading message.</t>
  </si>
  <si>
    <t>If no trips appear after switching "On Duty," should I check for available trips in my area and verify my app settings?</t>
  </si>
  <si>
    <t>Ensure that trips are available in your area and that you have completed all required steps in the app. If the issue continues, please verify your internet connection and check for app updates.</t>
  </si>
  <si>
    <t>Where can I find orders linked to my user ID in the Order Manifest?</t>
  </si>
  <si>
    <t>Upon initiating your trip, please ensure that push notifications are enabled. The app will provide updates and next steps as you engage in your trip.</t>
  </si>
  <si>
    <t>In what ways does the Direct Order feature help showcase vehicle availability effectively?</t>
  </si>
  <si>
    <t>The Direct Order is designed to facilitate and manage one-to-one vehicle booking requests. It allows users to view, respond to, and manage incoming booking requests sent directly to them by other users within the application. When a user sends a vehicle booking request through the Marketplace, the request appears in the Direct Order section of the vehicle owner or provider. From there, the provider can review the request, confirm the order, or reject it.</t>
  </si>
  <si>
    <t>MarketPlace_DirectOrder_OfferVehicle_View</t>
  </si>
  <si>
    <t>What are the steps to make a vehicle available for offering once I reach the Offer Vehicle screen?</t>
  </si>
  <si>
    <t>By clicking on the "Offer Vehicle" tab, the user is redirected to the page with necessary vehicle entry fields and listing options.</t>
  </si>
  <si>
    <t>What specific details or options become visible upon opening the "Offer Vehicle" tab?</t>
  </si>
  <si>
    <t>The "Offer Vehicle" page will display necessary content including vehicle entry fields and vehicle listing options.</t>
  </si>
  <si>
    <t>Where can I go to start the process of offering my vehicle after accessing the "Offer Vehicle" section?</t>
  </si>
  <si>
    <t>Click on the "Offer Vehicle" tab, which will take the user to the section with vehicle entry fields and listing options.</t>
  </si>
  <si>
    <t>What screen is shown after clicking the "Offer Vehicle" tab for listing a new vehicle?</t>
  </si>
  <si>
    <t>Yes, the "Offer Vehicle" page load immediately, displaying vehicle entry fields and available listing options.</t>
  </si>
  <si>
    <t>What details appear when selecting the "Order Confirmation" tab?</t>
  </si>
  <si>
    <t>The "Order Confirmation" page will display confirmed order details, including pickup/drop locations, date/time, vehicles, and customer information.</t>
  </si>
  <si>
    <t>MarketPlace_DirectOrder_OrderConfirmation_Select</t>
  </si>
  <si>
    <t>OrderConfirmation</t>
  </si>
  <si>
    <t>Click on the "Order Confirmation" tab to view the confirmed order details, such as locations, date/time, and vehicle information.</t>
  </si>
  <si>
    <t>Make sure you have clicked the "Order Confirmation" tab; it will display order details such as pickup/drop locations and vehicle information.</t>
  </si>
  <si>
    <t>Can I see my vehicle and customer information in the "Order Confirmation" tab when the order confirmation is select?</t>
  </si>
  <si>
    <t>Yes, the "Order Confirmation" tab will show the number of vehicles, pickup/drop locations, date/time, and customer details.</t>
  </si>
  <si>
    <t>The system remain responsive, without crashing or lagging under rapid navigation between tabs.</t>
  </si>
  <si>
    <t>MarketPlace_DirectOrder_TabClickHandling_Display</t>
  </si>
  <si>
    <t>TabClickHandling</t>
  </si>
  <si>
    <t>Can the system maintain stability during frequent tab switching?</t>
  </si>
  <si>
    <t>No, the system handle excessive tab clicks without crashing and continue functioning smoothly.</t>
  </si>
  <si>
    <t>Can I click on the tabs multiple times in quick succession without issues?</t>
  </si>
  <si>
    <t>Yes, the system stay stable, responsive, and show no signs of lagging or crashing.</t>
  </si>
  <si>
    <t>What is the system behavior when users quickly switch between tabs repeatedly?</t>
  </si>
  <si>
    <t>The system will remain stable and responsive, ensuring no crashes or performance issues during rapid tab switching.</t>
  </si>
  <si>
    <t>Does the data remain consistent when switching between different tabs when the tab integration is view?</t>
  </si>
  <si>
    <t>Data remain consistent and up-to-date across all tabs without loss or discrepancies.</t>
  </si>
  <si>
    <t>MarketPlace_DirectOrder_TabIntegration_View</t>
  </si>
  <si>
    <t>TabIntegration</t>
  </si>
  <si>
    <t>Does the system reflect the correct order details after switching between tabs when the tab integration is view?</t>
  </si>
  <si>
    <t>The data not lose its accuracy and reflect the latest status across all tabs.</t>
  </si>
  <si>
    <t>Will the latest data be visible when switching between different tabs?</t>
  </si>
  <si>
    <t>Data be synchronized without any discrepancies when switching between tabs.</t>
  </si>
  <si>
    <t>Does the information displayed across tabs match the information from the previous tab when the tab integration is view?</t>
  </si>
  <si>
    <t>Information seamlessly carry over without data loss or mismatch across the different tabs.</t>
  </si>
  <si>
    <t>How does the system handle data filtering in the Order List when the order list filter accuracy is view, if the user performs a view on the order list filter accuracy?</t>
  </si>
  <si>
    <t>Only data matching the filter criteria be displayed, and irrelevant records are excluded.</t>
  </si>
  <si>
    <t>MarketPlace_DirectOrder_OrderListFilterAccuracy_View</t>
  </si>
  <si>
    <t>OrderListFilterAccuracy</t>
  </si>
  <si>
    <t>Does the system update the Order List immediately after applying filters when the order list filter accuracy is view, if the user performs a view on the order list filter accuracy?</t>
  </si>
  <si>
    <t>Yes, the list updates dynamically, displaying only the filtered records.</t>
  </si>
  <si>
    <t>How accurately do the filters work when I apply more than one condition in the order list?</t>
  </si>
  <si>
    <t>No, the system filter data accurately and display records that meet all selected criteria.</t>
  </si>
  <si>
    <t>How does the system handle invalid filter criteria when the order list filter accuracy is view, once the order list filter accuracy has been viewed?</t>
  </si>
  <si>
    <t>If the filter criteria are invalid, the system show no results or a relevant message.</t>
  </si>
  <si>
    <t>How does the platform handle many users accessing it at once?</t>
  </si>
  <si>
    <t>The system remain stable, responsive, and handle high loads efficiently.</t>
  </si>
  <si>
    <t>MarketPlace_DirectOrder_PerformanceStability_View</t>
  </si>
  <si>
    <t>PerformanceStability</t>
  </si>
  <si>
    <t>Does the system stay responsive even under heavy usage?</t>
  </si>
  <si>
    <t>No, the system maintain acceptable performance even under heavy load.</t>
  </si>
  <si>
    <t>Can I perform multiple actions simultaneously without the system slowing down?</t>
  </si>
  <si>
    <t>No, the system remain stable and responsive under multiple concurrent actions.</t>
  </si>
  <si>
    <t>The system maintain functionality and show no noticeable performance issues.</t>
  </si>
  <si>
    <t>Does the system automatically log the user out after a period of inactivity when the session timeout is logout?</t>
  </si>
  <si>
    <t>Yes, the system log out inactive users and redirect them to the login page.</t>
  </si>
  <si>
    <t>MarketPlace_DirectOrder_SessionTimeout_Logout</t>
  </si>
  <si>
    <t>SessionTimeout</t>
  </si>
  <si>
    <t>How does the system inform the user about session timeout when the session timeout is logout?</t>
  </si>
  <si>
    <t>The user is simply redirected to the login page without any notification.</t>
  </si>
  <si>
    <t>Can the user continue their session after timeout when the session timeout is logout?</t>
  </si>
  <si>
    <t>No, the user must log in again to continue their session after timeout.</t>
  </si>
  <si>
    <t>Does the system handle session timeout when the user is viewing an order when the session timeout is logout?</t>
  </si>
  <si>
    <t>Yes, the user is logged out and redirected to the login page without any loss of data.</t>
  </si>
  <si>
    <t>Does the system allow the user to successfully enter and save data when the data entry is view?</t>
  </si>
  <si>
    <t>The entered data be saved successfully and appear in the system.</t>
  </si>
  <si>
    <t>MarketPlace_DirectOrder_DataEntry_View</t>
  </si>
  <si>
    <t>DataEntry</t>
  </si>
  <si>
    <t>Can users add new records smoothly through the data entry screen?</t>
  </si>
  <si>
    <t>Yes, the system allow the addition of new entries without errors.</t>
  </si>
  <si>
    <t>Does the system validate the data before saving it when the data entry is view?</t>
  </si>
  <si>
    <t>Yes, the system ensure that the data is valid before saving it to the database.</t>
  </si>
  <si>
    <t>Is the newly entered data displayed correctly in the relevant section of the system when the data entry is view?</t>
  </si>
  <si>
    <t>Yes, the entered data appear in the correct section after being saved.</t>
  </si>
  <si>
    <t>Does the system display data correctly across multiple pages in the Order List when the order list data is view?</t>
  </si>
  <si>
    <t>Data be displayed correctly across pages, and navigation function smoothly.</t>
  </si>
  <si>
    <t>MarketPlace_DirectOrder_OrderListData_View</t>
  </si>
  <si>
    <t>OrderListData</t>
  </si>
  <si>
    <t>Does the system maintain the correct page when switching between "Next" and "Previous" pages when the order list data is view?</t>
  </si>
  <si>
    <t>Yes, the system load the correct data for the selected page.</t>
  </si>
  <si>
    <t>Is the data loading speed consistent when navigating between pages when the order list data is view?</t>
  </si>
  <si>
    <t>Yes, the system load data quickly without significant delays between pages.</t>
  </si>
  <si>
    <t>How does the system handle a user clicking the "Last Page" or "First Page" buttons when the order list data is view?</t>
  </si>
  <si>
    <t>The system navigate to the correct page without errors or performance issues.</t>
  </si>
  <si>
    <t>Does the "Order Confirmation" tab open successfully when clicked when the order list data is view?</t>
  </si>
  <si>
    <t>The tab load correctly and display the confirmation page.</t>
  </si>
  <si>
    <t>Do the "Edit" and "Delete" action buttons work correctly in the system when the action buttons is view?</t>
  </si>
  <si>
    <t>The system allow data to be edited or deleted as expected.</t>
  </si>
  <si>
    <t>MarketPlace_DirectOrder_ActionButtons_View</t>
  </si>
  <si>
    <t>ActionButtons</t>
  </si>
  <si>
    <t>What happens when a user clicks the "Edit" button for a record when the action buttons is view?</t>
  </si>
  <si>
    <t>The system allow the user to edit the selected record and save the changes.</t>
  </si>
  <si>
    <t>How does the system handle the "Delete" button when the action buttons is view?</t>
  </si>
  <si>
    <t>When clicked, the system ask for confirmation and delete the record if confirmed.</t>
  </si>
  <si>
    <t>Does the system prevent accidental deletions with an appropriate confirmation message when the action buttons is view?</t>
  </si>
  <si>
    <t>Yes, the system display a confirmation message before proceeding with deletion.</t>
  </si>
  <si>
    <t>How does the system handle malicious input such as SQL injection or XSS attacks when the malicious input is reject?</t>
  </si>
  <si>
    <t>The system prevent unauthorized changes and show an error message when necessary.</t>
  </si>
  <si>
    <t>MarketPlace_DirectOrder_MaliciousInput_Reject</t>
  </si>
  <si>
    <t>MaliciousInput</t>
  </si>
  <si>
    <t>Reject</t>
  </si>
  <si>
    <t>What happens when a user enters potentially harmful input into a form field when the malicious input is reject?</t>
  </si>
  <si>
    <t>The system reject the input and display a relevant error message.</t>
  </si>
  <si>
    <t>Does the system prevent unauthorized access when malicious data is entered when the malicious input is reject?</t>
  </si>
  <si>
    <t>Yes, the system block such attempts and display an appropriate error message.</t>
  </si>
  <si>
    <t>How does the system react to attempts to bypass input validation when the malicious input is reject?</t>
  </si>
  <si>
    <t>The system block invalid data and provide a clear error message to the user.</t>
  </si>
  <si>
    <t>Does the system filter data correctly based on the selected filter conditions, when the user selects the filtered data?</t>
  </si>
  <si>
    <t>The system filter and display only relevant records based on user-defined conditions.</t>
  </si>
  <si>
    <t>MarketPlace_DirectOrder_FilteredData_Select</t>
  </si>
  <si>
    <t>FilteredData</t>
  </si>
  <si>
    <t>How does the system handle multiple filters applied at the same time, when the user selects the filtered data?</t>
  </si>
  <si>
    <t>The system apply all filters correctly and show only the matching records.</t>
  </si>
  <si>
    <t>What happens if no data matches the filter conditions, when the user selects the filtered data?</t>
  </si>
  <si>
    <t>The system display a message indicating no matching records were found.</t>
  </si>
  <si>
    <t>Does the system reset filters correctly when the user decides to clear them, if the user performs a select on the filtered data?</t>
  </si>
  <si>
    <t>Yes, clearing the filters reset the data to its original state.</t>
  </si>
  <si>
    <t>Does the "Edit" action button allow users to modify order details, during the select of the action buttons?</t>
  </si>
  <si>
    <t>The expected system action occur, such as opening an edit form with the current data filled in.</t>
  </si>
  <si>
    <t>MarketPlace_DirectOrder_ActionButtons_Select</t>
  </si>
  <si>
    <t>How does the system react when the "Delete" button is clicked for an order, in the context of the action buttons being selected?</t>
  </si>
  <si>
    <t>A confirmation message appear, and upon confirmation, the order be deleted from the system.</t>
  </si>
  <si>
    <t>What happens when the "Confirm" button is clicked in an order's detailed view, in the context of the action buttons being selected?</t>
  </si>
  <si>
    <t>The system display a success message and update the order status to "Confirmed."</t>
  </si>
  <si>
    <t>What feedback or confirmation is shown after clicking action buttons in the Direct Order section?</t>
  </si>
  <si>
    <t>In the action of View user can see the Order Details and if there is a failure in triggering the expected action, a message be displayed to users.</t>
  </si>
  <si>
    <t>Does the system process valid data entries successfully when the valid entries is process?</t>
  </si>
  <si>
    <t>The entered data be saved correctly, and the user receive a confirmation message such as "Order saved successfully."</t>
  </si>
  <si>
    <t>MarketPlace_DirectOrder_ValidEntries_Process</t>
  </si>
  <si>
    <t>ValidEntries</t>
  </si>
  <si>
    <t>Process</t>
  </si>
  <si>
    <t>What happens when the user submits a valid order entry when the valid entries is process?</t>
  </si>
  <si>
    <t>The order details be saved, and the system display a confirmation message with the order ID and a success message.</t>
  </si>
  <si>
    <t>Is the user notified when their valid data entry is successfully stored when the valid entries is process?</t>
  </si>
  <si>
    <t>Yes, the system will display a confirmation message like "Your entry has been successfully saved" after submitting valid data.</t>
  </si>
  <si>
    <t>How does the system handle valid data after submission when the valid entries is process?</t>
  </si>
  <si>
    <t>After submission, the valid data be reflected correctly in the order list, and a success message will confirm the action.</t>
  </si>
  <si>
    <t>Are all error messages displayed in a consistent format when the error messages is validate, once the error messages has been validated?</t>
  </si>
  <si>
    <t>Yes, all error messages be clear, uniform, and informative, following the same format for ease of understanding.</t>
  </si>
  <si>
    <t>MarketPlace_DirectOrder_ErrorMessages_Validate</t>
  </si>
  <si>
    <t>ErrorMessages</t>
  </si>
  <si>
    <t>Validate</t>
  </si>
  <si>
    <t>How does the system ensure uniformity in error messages when the error messages is validate, in the context of the error messages being validated?</t>
  </si>
  <si>
    <t>Error messages be structured consistently, such as starting with a clear description of the issue and then providing instructions or a solution.</t>
  </si>
  <si>
    <t>Do error messages across the platform look the same in terms of style and tone, once the error messages has been validated?</t>
  </si>
  <si>
    <t>Yes, all error messages have the same tone (polite, informative) and structure, ensuring clarity for the user.</t>
  </si>
  <si>
    <t>How can users recognize error messages in the system, while interacting with the error messages through validate?</t>
  </si>
  <si>
    <t>All error messages will be presented in a uniform format, ensuring they are easily identifiable, clear, and consistent.</t>
  </si>
  <si>
    <t>Does the system display the correct pagination count when the pagination count is display?</t>
  </si>
  <si>
    <t>Yes, the system show the total number of records, such as "Showing 1 - 30 of X," where X is the total number of records.</t>
  </si>
  <si>
    <t>MarketPlace_DirectOrder_PaginationCount_Display</t>
  </si>
  <si>
    <t>PaginationCount</t>
  </si>
  <si>
    <t>How does the system display the pagination count when navigating between pages when the pagination count is display?</t>
  </si>
  <si>
    <t>The system will update and show the correct range of records for each page, such as "Showing 31 - 60 of X" as users navigate.</t>
  </si>
  <si>
    <t>Can users see the total number of records and the current page range in the pagination view when the pagination count is display?</t>
  </si>
  <si>
    <t>Yes, the pagination display both the current page's record range and the total number of records (e.g., "Showing 1 - 30 of 100").</t>
  </si>
  <si>
    <t>Is the pagination count updated when the user navigates to a different page when the pagination count is display?</t>
  </si>
  <si>
    <t>Yes, the pagination count updates accordingly, reflecting the current set of records being displayed.</t>
  </si>
  <si>
    <t>How does the system behave when the user reaches the last page of records when the pagination boundary is view?</t>
  </si>
  <si>
    <t>The system either display "No More Records" or disable the "Next" button to indicate that there are no more pages to view.</t>
  </si>
  <si>
    <t>MarketPlace_DirectOrder_PaginationBoundary_View</t>
  </si>
  <si>
    <t>PaginationBoundary</t>
  </si>
  <si>
    <t>What happens if a user clicks the "Next" button after reaching the last page when the pagination boundary is view?</t>
  </si>
  <si>
    <t>The system will disable the "Next" button or display a "No More Records" message, indicating there are no further pages available.</t>
  </si>
  <si>
    <t>Does the system provide feedback when the user reaches the end of the list when the pagination boundary is view?</t>
  </si>
  <si>
    <t>Yes, the system will either disable the "Next" button or show a "No More Records" message, clearly indicating the end of the list.</t>
  </si>
  <si>
    <t>How does the system prevent users from navigating beyond the last page when the pagination boundary is view?</t>
  </si>
  <si>
    <t>The system will either disable the "Next" button or show a "No More Records" message, preventing further navigation.</t>
  </si>
  <si>
    <t>The pagination count dynamically adjust based on the number of filtered records, ensuring it accurately reflects the filtered data.</t>
  </si>
  <si>
    <t>MarketPlace_DirectOrder_PaginationCount_View</t>
  </si>
  <si>
    <t>Will the pagination count update after applying a filter?</t>
  </si>
  <si>
    <t>Yes, the system will recalculate the number of pages and update the pagination count based on the filtered results.</t>
  </si>
  <si>
    <t>Does the pagination count reflect only the filtered records?</t>
  </si>
  <si>
    <t>Yes, after a filter is applied, the pagination count will show the total number of filtered records and update accordingly.</t>
  </si>
  <si>
    <t>What happens to the pagination count when filters are removed, once the pagination count has been viewed?</t>
  </si>
  <si>
    <t>The pagination count will reset and reflect the total number of records available, adjusting dynamically based on the filter status.</t>
  </si>
  <si>
    <t>How does the system handle large datasets when loading pages, once the large data has been viewed?</t>
  </si>
  <si>
    <t>Each page load within 3-5 seconds to ensure smooth performance, even when handling large amounts of data.</t>
  </si>
  <si>
    <t>MarketPlace_DirectOrder_LargeData_View</t>
  </si>
  <si>
    <t>LargeData</t>
  </si>
  <si>
    <t>Does the system load pages quickly when dealing with large amounts of data when the large data is view, once the large data has been viewed?</t>
  </si>
  <si>
    <t>Yes, the system ensure each page loads within 3-5 seconds, even with large datasets, maintaining efficiency.</t>
  </si>
  <si>
    <t>What is the expected load time for pages when dealing with large data volumes when the large data is view, once the large data has been viewed?</t>
  </si>
  <si>
    <t>Each page load within 3-5 seconds, ensuring there are no delays or performance issues.</t>
  </si>
  <si>
    <t>How does the system ensure fast performance with large data when the large data is view, once the large data has been viewed?</t>
  </si>
  <si>
    <t>The system optimizes data retrieval and pagination, ensuring that each page loads efficiently within 3-5 seconds, even for large datasets.</t>
  </si>
  <si>
    <t>How does the system handle the pagination count when records are added or deleted when the pagination update is view?</t>
  </si>
  <si>
    <t>The pagination count update dynamically to reflect the correct number of records, ensuring users can accurately navigate through pages.</t>
  </si>
  <si>
    <t>MarketPlace_DirectOrder_PaginationUpdate_View</t>
  </si>
  <si>
    <t>PaginationUpdate</t>
  </si>
  <si>
    <t>Will the pagination count reflect the updated data after adding new records when the pagination update is view?</t>
  </si>
  <si>
    <t>Yes, after adding or deleting records, the pagination count automatically adjust to reflect the total number of records.</t>
  </si>
  <si>
    <t>How does the system handle pagination when records are deleted when the pagination update is view?</t>
  </si>
  <si>
    <t>The pagination count will decrease to reflect the removal of records, ensuring the correct number of pages is displayed.</t>
  </si>
  <si>
    <t>Does the pagination count change when records are updated or deleted when the pagination update is view?</t>
  </si>
  <si>
    <t>Yes, the system update the pagination count based on the change in the total number of records, ensuring the count is always accurate.</t>
  </si>
  <si>
    <t>What happens when a required field is left empty when the required fields is view?</t>
  </si>
  <si>
    <t>The system display a relevant error message indicating that the field is required and cannot be left empty.</t>
  </si>
  <si>
    <t>MarketPlace_DirectOrder_RequiredFields_View</t>
  </si>
  <si>
    <t>RequiredFields</t>
  </si>
  <si>
    <t>How does the system handle empty required fields when the required fields is view?</t>
  </si>
  <si>
    <t>The system will display a clear and informative error message for any required field left empty, preventing submission of incomplete forms.</t>
  </si>
  <si>
    <t>Does the system prevent submission when required fields are not filled when the required fields is view?</t>
  </si>
  <si>
    <t>Yes, the system will block submission and display an error message for any missing required fields.</t>
  </si>
  <si>
    <t>How are users informed if they miss filling in required fields when the required fields is view?</t>
  </si>
  <si>
    <t>The system will display specific error messages, such as "This field is required," guiding the user to fill in the necessary information.</t>
  </si>
  <si>
    <t>The system display an "Invalid email format" error message and prevent submission of the form.</t>
  </si>
  <si>
    <t>MarketPlace_DirectOrder_InvalidEmailReject_View</t>
  </si>
  <si>
    <t>InvalidEmailReject</t>
  </si>
  <si>
    <t>No, the system will reject emails with invalid formats (e.g., missing '@', invalid characters) and show an error message.</t>
  </si>
  <si>
    <t>What message is shown if an invalid email format is entered?</t>
  </si>
  <si>
    <t>It displays a clear error message saying "Invalid email format" and prevents further actions until corrected.</t>
  </si>
  <si>
    <t>No, submission will be blocked and the system will display an "Invalid email format" message.</t>
  </si>
  <si>
    <t>How does sorting work in the order list when the sorting accuracy is view?</t>
  </si>
  <si>
    <t>Data in the columns be sorted correctly in ascending or descending order based on the user’s selection.</t>
  </si>
  <si>
    <t>MarketPlace_DirectOrder_SortingAccuracy_View</t>
  </si>
  <si>
    <t>SortingAccuracy</t>
  </si>
  <si>
    <t>Does sorting function properly across all columns when the sorting accuracy is view?</t>
  </si>
  <si>
    <t>Yes, users be able to sort any column in either ascending or descending order without errors.</t>
  </si>
  <si>
    <t>How does the system handle sorting requests when the sorting accuracy is view?</t>
  </si>
  <si>
    <t>The system rearrange the data correctly in the selected order and reflect the change visually.</t>
  </si>
  <si>
    <t>Can the user sort columns correctly when the sorting accuracy is view?</t>
  </si>
  <si>
    <t>Yes, the system will sort columns accurately, whether by date, name, or other criteria, based on the user's input.</t>
  </si>
  <si>
    <t>What system response occurs when submitting a form without completing all required fields?</t>
  </si>
  <si>
    <t>The system will display appropriate error messages for each missing required field.</t>
  </si>
  <si>
    <t>MarketPlace_DirectOrder_RequiredFieldsError_View</t>
  </si>
  <si>
    <t>RequiredFieldsError</t>
  </si>
  <si>
    <t>How does the system ensure mandatory fields are completed before submitting the form?</t>
  </si>
  <si>
    <t>Yes, if any required fields are left empty, the system will prompt an error message indicating the missing field.</t>
  </si>
  <si>
    <t>How does the system handle incomplete form submissions when the required fields error is view?</t>
  </si>
  <si>
    <t>The system will show a validation error for any mandatory fields that are not filled in correctly.</t>
  </si>
  <si>
    <t>What validation check prevents submission if any required fields are left blank in the form?</t>
  </si>
  <si>
    <t>No, the system will prevent submission and highlight the missing fields with error messages.</t>
  </si>
  <si>
    <t>What happens when a user enters an invalid date format in it when the invalid date format reject is view?</t>
  </si>
  <si>
    <t>The system will reject the invalid date format and display an error message: "Invalid date format".</t>
  </si>
  <si>
    <t>MarketPlace_DirectOrder_InvalidDateFormatReject_View</t>
  </si>
  <si>
    <t>InvalidDateFormatReject</t>
  </si>
  <si>
    <t>How does the system handle incorrect date entries when the invalid date format reject is view?</t>
  </si>
  <si>
    <t>The system will prevent submission and show a clear error message indicating "Invalid date format".</t>
  </si>
  <si>
    <t>What error message does the system display for invalid date formats when the invalid date format reject is view?</t>
  </si>
  <si>
    <t>The error message displayed will be: "Invalid date format".</t>
  </si>
  <si>
    <t>Can a user submit a form with an incorrect date format when the invalid date format reject is view?</t>
  </si>
  <si>
    <t>No, the system will display an error message and prevent the submission.</t>
  </si>
  <si>
    <t>How does the system handle sorting for columns in a table when the sorting functionality is view?</t>
  </si>
  <si>
    <t>The system allows sorting of each column in ascending or descending order based on user selection.</t>
  </si>
  <si>
    <t>MarketPlace_DirectOrder_SortingFunctionality_View</t>
  </si>
  <si>
    <t>SortingFunctionality</t>
  </si>
  <si>
    <t>Does the system sort data correctly when a user clicks on a column header when the sorting functionality is view?</t>
  </si>
  <si>
    <t>Yes, the system sorts the data correctly in either ascending or descending order as requested.</t>
  </si>
  <si>
    <t>Can users sort the data in a table by each column when the sorting functionality is view?</t>
  </si>
  <si>
    <t>Yes, each column in the table can be sorted independently, and the data will reorder correctly.</t>
  </si>
  <si>
    <t>How does the system handle sorting by columns when the sorting functionality is view?</t>
  </si>
  <si>
    <t>The data will be rearranged correctly in ascending or descending order based on user input.</t>
  </si>
  <si>
    <t>How does the system handle large amounts of data without performance issues when the large data performance is display?</t>
  </si>
  <si>
    <t>The system remains responsive and processes data without delays, even with large data sets.</t>
  </si>
  <si>
    <t>MarketPlace_DirectOrder_LargeDataPerformance_Display</t>
  </si>
  <si>
    <t>LargeDataPerformance</t>
  </si>
  <si>
    <t>What happens when the system loads a large volume of data when the large data performance is display?</t>
  </si>
  <si>
    <t>The system continues to function efficiently without crashing or significant delays, maintaining responsiveness.</t>
  </si>
  <si>
    <t>Can the system handle large data loads without issues when the large data performance is display?</t>
  </si>
  <si>
    <t>Yes, the system processes large data sets quickly without causing performance degradation or crashes.</t>
  </si>
  <si>
    <t>How does the system react to loading large amounts of data when the large data performance is display?</t>
  </si>
  <si>
    <t>It remains stable, responsive, and processes the data without any noticeable lag or crashes.</t>
  </si>
  <si>
    <t>What happens if a user enters malicious data when the malicious data block is view?</t>
  </si>
  <si>
    <t>The system blocks the entry and displays an error message: "Invalid data input".</t>
  </si>
  <si>
    <t>MarketPlace_DirectOrder_MaliciousDataBlock_View</t>
  </si>
  <si>
    <t>MaliciousDataBlock</t>
  </si>
  <si>
    <t>Does the system block malicious inputs when the malicious data block is view?</t>
  </si>
  <si>
    <t>Yes, the system rejects invalid or malicious data entries and returns an appropriate error message.</t>
  </si>
  <si>
    <t>How does the system react to malicious input when the malicious data block is view, during the view of the malicious data block?</t>
  </si>
  <si>
    <t>It prevents the submission of harmful data and displays the error: "Invalid data input".</t>
  </si>
  <si>
    <t>What error message is displayed for malicious data entries when the malicious data block is view?</t>
  </si>
  <si>
    <t>The system displays: "Invalid data input" and rejects the entry.</t>
  </si>
  <si>
    <t>Data load page by page, and users be able to navigate through pages without any errors.</t>
  </si>
  <si>
    <t>MarketPlace_DirectOrder_PaginationWork_View</t>
  </si>
  <si>
    <t>PaginationWork</t>
  </si>
  <si>
    <t>Yes, users be able to load the next or previous page without encountering any errors or data issues.</t>
  </si>
  <si>
    <t>Yes, each page load data correctly and in sequence without any errors.</t>
  </si>
  <si>
    <t>The system load the appropriate data for the next or previous page without causing any issues.</t>
  </si>
  <si>
    <t>What happens when a user reaches the last page in pagination?</t>
  </si>
  <si>
    <t>The system either display "No More Records" or disable the "Next" button to indicate there are no more pages to load.</t>
  </si>
  <si>
    <t>MarketPlace_DirectOrder_PaginationBoundariesGrace_View</t>
  </si>
  <si>
    <t>PaginationBoundariesGrace</t>
  </si>
  <si>
    <t>Does the system handle the last page properly?</t>
  </si>
  <si>
    <t>Yes, it disable the "Next" button or show "No More Records" when the last page is reached.</t>
  </si>
  <si>
    <t>How does the system indicate there are no more pages?</t>
  </si>
  <si>
    <t>The system either disables the "Next" button or shows a message like "No More Records" when reaching the last page.</t>
  </si>
  <si>
    <t>How is the pagination affected when reaching the last page?</t>
  </si>
  <si>
    <t>When the user reaches the last page, the system prevents further navigation and shows the appropriate message or disables buttons.</t>
  </si>
  <si>
    <t>Does the pagination count update when filters are applied when the filtered results update is view?</t>
  </si>
  <si>
    <t>Yes, the pagination count be updated dynamically based on the filtered results.</t>
  </si>
  <si>
    <t>MarketPlace_DirectOrder_FilteredResultsUpdate_View</t>
  </si>
  <si>
    <t>FilteredResultsUpdate</t>
  </si>
  <si>
    <t>How does the pagination behave when a filter is applied when the filtered results update is view?</t>
  </si>
  <si>
    <t>The pagination count adjust to reflect the number of records returned by the filter.</t>
  </si>
  <si>
    <t>Does the pagination reflect the number of filtered results when the filtered results update is view?</t>
  </si>
  <si>
    <t>Yes, the pagination count reflect only the filtered records, adjusting accordingly.</t>
  </si>
  <si>
    <t>How is the pagination count affected by filters when the filtered results update is view?</t>
  </si>
  <si>
    <t>The system dynamically updates the pagination count to reflect the filtered records, providing an accurate view of the available pages.</t>
  </si>
  <si>
    <t>What happens if a user tries to access an invalid page when the invalid page request grace is view?</t>
  </si>
  <si>
    <t>The system display "No Records Found" or redirect the user to the last available page.</t>
  </si>
  <si>
    <t>MarketPlace_DirectOrder_InvalidPageRequestGrace_View</t>
  </si>
  <si>
    <t>InvalidPageRequestGrace</t>
  </si>
  <si>
    <t>How does the system handle invalid page numbers in pagination when the invalid page request grace is view?</t>
  </si>
  <si>
    <t>It either show a "No Records Found" message or redirect the user to the last valid page.</t>
  </si>
  <si>
    <t>Does the system allow navigation to a page that doesn’t exist when the invalid page request grace is view?</t>
  </si>
  <si>
    <t>No, the system will either show "No Records Found" or automatically redirect to the last valid page.</t>
  </si>
  <si>
    <t>How does the system respond to an invalid page request when the invalid page request grace is view?</t>
  </si>
  <si>
    <t>The system will either show an error message such as "No Records Found" or gracefully navigate to the last available page.</t>
  </si>
  <si>
    <t>How quickly should the system load large datasets when the large data loading is view, when the user views the large data loading?</t>
  </si>
  <si>
    <t>Each page load within 3-5 seconds, even when handling large data volumes.</t>
  </si>
  <si>
    <t>MarketPlace_DirectOrder_LargeDataLoading_View</t>
  </si>
  <si>
    <t>LargeDataLoading</t>
  </si>
  <si>
    <t>Does the system experience any delays when loading large amounts of data when the large data loading is view, in the context of the large data loading being viewed?</t>
  </si>
  <si>
    <t>No, the system remain responsive and load each page within the 3-5 second range without delays.</t>
  </si>
  <si>
    <t>What is the expected loading time for large datasets when the large data loading is view, in the context of the large data loading being viewed?</t>
  </si>
  <si>
    <t>Pages load quickly, within 3-5 seconds, to ensure a smooth user experience.</t>
  </si>
  <si>
    <t>How does the system perform when handling large amounts of data when the large data loading is view, if the user performs a view on the large data loading?</t>
  </si>
  <si>
    <t>The system process large data efficiently, ensuring minimal loading time (3-5 seconds) per page.</t>
  </si>
  <si>
    <t>How does the pagination count behave when new data is added or removed when the pagination count update is view, while interacting with the pagination count update through view?</t>
  </si>
  <si>
    <t>The count update dynamically to reflect the correct number of records after additions or deletions.</t>
  </si>
  <si>
    <t>MarketPlace_DirectOrder_PaginationCountUpdate_View</t>
  </si>
  <si>
    <t>PaginationCountUpdate</t>
  </si>
  <si>
    <t>Does the system update the pagination count after record changes when the pagination count update is view, while interacting with the pagination count update through view?</t>
  </si>
  <si>
    <t>Yes, the pagination count be automatically updated to reflect the current number of records.</t>
  </si>
  <si>
    <t>How is the pagination count adjusted when records are added or removed when the pagination count update is view, in the context of the pagination count update being viewed?</t>
  </si>
  <si>
    <t>The system automatically adjust the pagination count based on the current set of records in the system.</t>
  </si>
  <si>
    <t>How does the system handle changes in data when it comes to pagination?</t>
  </si>
  <si>
    <t>The pagination count will dynamically update, ensuring users see the accurate number of pages based on the current data.</t>
  </si>
  <si>
    <t>How does the system handle invalid email format entries when the invalid email reject is display, if the user performs a display on the invalid email reject?</t>
  </si>
  <si>
    <t>The system reject the email input and display the error message: "Invalid Email Format."</t>
  </si>
  <si>
    <t>MarketPlace_DirectOrder_InvalidEmailReject_Display</t>
  </si>
  <si>
    <t>What happens if an invalid email format is entered for it when the invalid email reject is display, once the invalid email reject has been displayed?</t>
  </si>
  <si>
    <t>The system will show an error message, "Invalid Email Format," and prevent submission.</t>
  </si>
  <si>
    <t>Does the system accept incorrect email formats when the invalid email reject is display, when the user displays the invalid email reject?</t>
  </si>
  <si>
    <t>No, the system will reject any incorrect email format and display a relevant error message.</t>
  </si>
  <si>
    <t>How does the system respond to incorrect email format entries when the invalid email reject is display, once the invalid email reject has been displayed?</t>
  </si>
  <si>
    <t>The system will reject the email and display the message: "Invalid Email Format."</t>
  </si>
  <si>
    <t>How does the system handle order editing requests when the edit order success is view?</t>
  </si>
  <si>
    <t>The system successfully update the order details and reflect the changes.</t>
  </si>
  <si>
    <t>MarketPlace_DirectOrder_EditOrderSuccess_View</t>
  </si>
  <si>
    <t>EditOrderSuccess</t>
  </si>
  <si>
    <t>What happens when a user edits an order when the edit order success is view?</t>
  </si>
  <si>
    <t>The system save the changes and update the order details accordingly.</t>
  </si>
  <si>
    <t>Is it possible to update order details successfully when the edit order success is view?</t>
  </si>
  <si>
    <t>Yes, the system will allow the user to modify the order and save the changes, ensuring they are reflected correctly.</t>
  </si>
  <si>
    <t>How does the system ensure changes made to an order are saved when the edit order success is view?</t>
  </si>
  <si>
    <t>The system will update the order details and confirm the changes, ensuring that all modifications are reflected.</t>
  </si>
  <si>
    <t>What happens when an invalid phone number is entered when the invalid phone reject is view?</t>
  </si>
  <si>
    <t>The system will reject the phone number and display the error message: "Invalid Phone Number Format."</t>
  </si>
  <si>
    <t>MarketPlace_DirectOrder_InvalidPhoneReject_View</t>
  </si>
  <si>
    <t>InvalidPhoneReject</t>
  </si>
  <si>
    <t>How does the system handle incorrect phone number formats when the invalid phone reject is view?</t>
  </si>
  <si>
    <t>The system will display an error: "Invalid Phone Number Format" and prevent submission.</t>
  </si>
  <si>
    <t>Does the system accept invalid phone number formats when the invalid phone reject is view?</t>
  </si>
  <si>
    <t>No, the system will block the entry and show a relevant error message.</t>
  </si>
  <si>
    <t>What error message is displayed when an invalid phone number is entered when the invalid phone reject is view?</t>
  </si>
  <si>
    <t>The system will show: "Invalid Phone Number Format" and not allow submission.</t>
  </si>
  <si>
    <t>What happens if a user attempts to add an order with a past date when the prevent past date is view?</t>
  </si>
  <si>
    <t>The system will reject the entry and display the error message: "Invalid Date Selection."</t>
  </si>
  <si>
    <t>MarketPlace_DirectOrder_PreventPastDate_View</t>
  </si>
  <si>
    <t>PreventPastDate</t>
  </si>
  <si>
    <t>How does the system handle invalid date selections for orders when the prevent past date is view?</t>
  </si>
  <si>
    <t>If the selected date is in the past, the system will block the entry and show an error: "Invalid Date Selection."</t>
  </si>
  <si>
    <t>Can the system allow the creation of orders with past dates when the prevent past date is view?</t>
  </si>
  <si>
    <t>No, the system will prevent adding orders with dates that have already passed and show an error message.</t>
  </si>
  <si>
    <t>What error message is shown when a past date is selected when the prevent past date is view?</t>
  </si>
  <si>
    <t>The system will display: "Invalid Date Selection" and prevent the order from being added.</t>
  </si>
  <si>
    <t>How does the system handle pagination for orders when the paginate data is view, when the user views the paginate data?</t>
  </si>
  <si>
    <t>The system will load orders page by page, ensuring smooth navigation between pages without errors.</t>
  </si>
  <si>
    <t>MarketPlace_DirectOrder_PaginateData_View</t>
  </si>
  <si>
    <t>PaginateData</t>
  </si>
  <si>
    <t>What should happen when users navigate between pages of the order list when the paginate data is view?</t>
  </si>
  <si>
    <t>Orders load correctly with each page, and the navigation buttons work without issues.</t>
  </si>
  <si>
    <t>Does the system paginate data properly when the paginate data is view, during the view of the paginate data?</t>
  </si>
  <si>
    <t>Yes, the system ensures that orders are displayed page by page with seamless navigation functionality.</t>
  </si>
  <si>
    <t>How does the system handle data loading in the order list when the paginate data is view, during the view of the paginate data?</t>
  </si>
  <si>
    <t>Orders be paginated properly with smooth transitions between pages, ensuring no missing data.</t>
  </si>
  <si>
    <t>What happens when a new order is created when the receive dispatch is view?</t>
  </si>
  <si>
    <t>When a new order is created, The order will be successfully reflected in the Direct Order module.</t>
  </si>
  <si>
    <t>MarketPlace_DirectOrder_ReceiveDispatch_View</t>
  </si>
  <si>
    <t>ReceiveDispatch</t>
  </si>
  <si>
    <t>How does the Dispatch module react to new orders when the receive dispatch is view?</t>
  </si>
  <si>
    <t>Upon order creation, the Direct Order module receive and display the new order details.</t>
  </si>
  <si>
    <t>Does the system notify Dispatch when a new order is created when the receive dispatch is view?</t>
  </si>
  <si>
    <t>Yes, the order will be automatically sent to the Direct Order module after successful creation.</t>
  </si>
  <si>
    <t>How does the Dispatch module track new orders when the receive dispatch is view?</t>
  </si>
  <si>
    <t>The new order will appear in the Direct Order module, confirming that it was received.</t>
  </si>
  <si>
    <t>What happens when an order is updated in the system when the update reflect dispatch is view?</t>
  </si>
  <si>
    <t>Any updates made to the order be synchronized and reflected in the Direct Order module.</t>
  </si>
  <si>
    <t>MarketPlace_DirectOrder_UpdateReflectDispatch_View</t>
  </si>
  <si>
    <t>UpdateReflectDispatch</t>
  </si>
  <si>
    <t>How does the system handle updates to orders when the update reflect dispatch is view?</t>
  </si>
  <si>
    <t>Changes to the order will be automatically updated in both the Marketplace and Direct Order modules to ensure synchronization.</t>
  </si>
  <si>
    <t>If an order is updated, will the changes be reflected in Dispatch when the update reflect dispatch is view?</t>
  </si>
  <si>
    <t>Yes, the updates made to the order will be immediately reflected and synchronized in the Direct Order system.</t>
  </si>
  <si>
    <t>How is order data handled across modules after an update when the update reflect dispatch is view?</t>
  </si>
  <si>
    <t>When an order is updated, the changes are synchronized in real-time and appear in both Marketplace and Direct Order modules.</t>
  </si>
  <si>
    <t>What should happen when an order is successfully accepted when the available order is accept?</t>
  </si>
  <si>
    <t>The order move to the "Accepted Orders" list with a confirmation message displayed.</t>
  </si>
  <si>
    <t>OrderAccept</t>
  </si>
  <si>
    <t>MarketPlace_OrderAccept_AvailableOrder_Accept</t>
  </si>
  <si>
    <t>AvailableOrder</t>
  </si>
  <si>
    <t>Accept</t>
  </si>
  <si>
    <t>Is there a notification or alert confirming the order acceptance when an available order is accepted?</t>
  </si>
  <si>
    <t>Yes, a confirmation message be displayed confirming the order acceptance.</t>
  </si>
  <si>
    <t>Is the order immediately moved to the "Accepted Orders" list after confirmation when the available order is accept?</t>
  </si>
  <si>
    <t>Yes, the order be immediately moved to the "Accepted Orders" list.</t>
  </si>
  <si>
    <t>How does the Order Accept feature help users confirm available orders in the Marketplace module?</t>
  </si>
  <si>
    <t>The Order Accept submodule, part of the Marketplace module in the vehicle tracking system, manages the workflow for accepting and confirming customer vehicle booking requests. When a booking is initiated, it is first directed to the Direct Order page for the requested users. Upon user confirmation, the order transitions to the Order Accept state, where it becomes available for subsequent processing and status tracking on the Order Accept page.</t>
  </si>
  <si>
    <t>How does the system handle a duplicate order acceptance when the duplicate acceptance is block?</t>
  </si>
  <si>
    <t>The system display the message: "Order Already Accepted".</t>
  </si>
  <si>
    <t>MarketPlace_OrderAccept_DuplicateAcceptance_Block</t>
  </si>
  <si>
    <t>DuplicateAcceptance</t>
  </si>
  <si>
    <t>Can the same order be accepted more than once when the duplicate acceptance is block?</t>
  </si>
  <si>
    <t>No, the system block duplicate acceptance and display an error message.</t>
  </si>
  <si>
    <t>What happens if a duplicate order is attempted to be accepted when the duplicate acceptance is block?</t>
  </si>
  <si>
    <t>A message stating "Order Already Accepted" be displayed to the user.</t>
  </si>
  <si>
    <t>Is the order added to the accepted list again if a duplicate acceptance is attempted when the duplicate acceptance is block?</t>
  </si>
  <si>
    <t>No, the order not be added again to the accepted list in case of duplicate acceptance.</t>
  </si>
  <si>
    <t>What should the filtered list contain when filtering for orders with only one vehicle, in the context of the filtered list being displayed?</t>
  </si>
  <si>
    <t>The filtered list contain only orders with a single vehicle.</t>
  </si>
  <si>
    <t>MarketPlace_OrderAccept_FilteredList_Display</t>
  </si>
  <si>
    <t>FilteredList</t>
  </si>
  <si>
    <t>Can the user see orders with multiple vehicles in the filtered list when filtering for single vehicle orders, when the user displays the filtered list?</t>
  </si>
  <si>
    <t>No, the list exclude orders with multiple vehicles.</t>
  </si>
  <si>
    <t>Does the system show any message when no orders match the filter criteria when the filtered list is display, when the user displays the filtered list?</t>
  </si>
  <si>
    <t>Yes, the system show a message like "No orders found" when no orders match the filter.</t>
  </si>
  <si>
    <t>How does the system handle orders that include more than one vehicle in the filtered view, during the display of the filtered list?</t>
  </si>
  <si>
    <t>Orders with more than one vehicle be excluded from the filtered list.</t>
  </si>
  <si>
    <t>How should the system handle locations with special characters in the name, when the user views the location details?</t>
  </si>
  <si>
    <t>The order be accepted successfully, and no data corruption occur.</t>
  </si>
  <si>
    <t>MarketPlace_OrderAccept_LocationDetails_View</t>
  </si>
  <si>
    <t>LocationDetails</t>
  </si>
  <si>
    <t>Can special characters like symbols and punctuation be included in the location name, when the user views the location details?</t>
  </si>
  <si>
    <t>Yes, the system accept special characters in the location without issue.</t>
  </si>
  <si>
    <t>What happens if the system encounters corrupted data in the location name when the location details is view?</t>
  </si>
  <si>
    <t>The system not accept corrupted data and reject it with an error message.</t>
  </si>
  <si>
    <t>Does the system correctly display special characters in location names on the interface when the location details is view, when the user views the location details?</t>
  </si>
  <si>
    <t>Yes, the system display special characters correctly without issues.</t>
  </si>
  <si>
    <t>How are long location names displayed in the order acceptance view?</t>
  </si>
  <si>
    <t>The system accept long location names without truncation or errors.</t>
  </si>
  <si>
    <t>MarketPlace_OrderAccept_TextLength_View</t>
  </si>
  <si>
    <t>TextLength</t>
  </si>
  <si>
    <t>Does the Order Accept screen support long location names without display issues?</t>
  </si>
  <si>
    <t>Yes, the system allow long location names, up to the maximum character limit.</t>
  </si>
  <si>
    <t>What happens when a location name exceeds the character limit in the Order Accept screen?</t>
  </si>
  <si>
    <t>The system either truncate the name or display an error message indicating that the name is too long.</t>
  </si>
  <si>
    <t>Will long location names be shown in full on the Order Accept screen?</t>
  </si>
  <si>
    <t>Yes, the system display long location names fully if they fall within the character limit.</t>
  </si>
  <si>
    <t>What message should the system display when corrupted order data is detected?</t>
  </si>
  <si>
    <t>The system display: "Invalid Order Data".</t>
  </si>
  <si>
    <t>MarketPlace_OrderAccept_CorruptedOrderData_View</t>
  </si>
  <si>
    <t>CorruptedOrderData</t>
  </si>
  <si>
    <t>How does the system reject corrupted order data?</t>
  </si>
  <si>
    <t>The system identify corrupted data and reject it with an error message.</t>
  </si>
  <si>
    <t>What happens if the corrupted order data is still accepted by the system?</t>
  </si>
  <si>
    <t>The system reject the order, and no order be processed with corrupted data.</t>
  </si>
  <si>
    <t>Can the user correct the corrupted order data if the system rejects it?</t>
  </si>
  <si>
    <t>Yes, the user be prompted to correct the corrupted data before the order is accepted.</t>
  </si>
  <si>
    <t>A tooltip appear on hover and display the complete text.</t>
  </si>
  <si>
    <t>MarketPlace_OrderAccept_FullDetails_Display</t>
  </si>
  <si>
    <t>FullDetails</t>
  </si>
  <si>
    <t>Yes, hovering over the truncated text reveal a tooltip with the complete text.</t>
  </si>
  <si>
    <t>What should happen when full details are displayed with tooltip support?</t>
  </si>
  <si>
    <t>Users may not be able to see the complete details of truncated text, leading to confusion.</t>
  </si>
  <si>
    <t>How does the system ensure tooltips are accessible and user-friendly when the full details is display, in the context of the full details being displayed?</t>
  </si>
  <si>
    <t>The tooltip appear when the user hovers over the truncated text and disappear when the hover ends.</t>
  </si>
  <si>
    <t>What should the system do when the connection is lost when the connectivity loss is handles?</t>
  </si>
  <si>
    <t>The system will display: "Network Error - Please Try Again".</t>
  </si>
  <si>
    <t>MarketPlace_OrderAccept_ConnectivityLoss_Handles</t>
  </si>
  <si>
    <t>ConnectivityLoss</t>
  </si>
  <si>
    <t>Handles</t>
  </si>
  <si>
    <t>How should the user be notified of a network issue when the connectivity loss is handles?</t>
  </si>
  <si>
    <t>A clear and concise error message be displayed, such as "Network Error - Please Try Again".</t>
  </si>
  <si>
    <t>Can the user continue working when the connection is lost when the connectivity loss is handles?</t>
  </si>
  <si>
    <t>No, the system prevent actions that require a network connection and inform the user of the issue.</t>
  </si>
  <si>
    <t>How can the system recover from a connectivity loss when the connectivity loss is handles?</t>
  </si>
  <si>
    <t>The system attempt to reconnect automatically and notify the user once the connection is restored.</t>
  </si>
  <si>
    <t>The system display: "Invalid Date Format".</t>
  </si>
  <si>
    <t>MarketPlace_OrderAccept_IncorrecDateFormat_Display</t>
  </si>
  <si>
    <t>IncorrecDateFormat</t>
  </si>
  <si>
    <t>What response does the system give if an invalid date format is entered?</t>
  </si>
  <si>
    <t>An error message appear, and the user be prompted to correct the date format.</t>
  </si>
  <si>
    <t>The system check if the entered date follows the required format (e.g., MM/DD/YYYY).</t>
  </si>
  <si>
    <t>Yes, the error message be displayed instantly after the invalid input is detected.</t>
  </si>
  <si>
    <t>What should the system display during a database failure?</t>
  </si>
  <si>
    <t>The system display: "Database Error - Try Again Later".</t>
  </si>
  <si>
    <t>MarketPlace_OrderAccept_Database_Behaviour</t>
  </si>
  <si>
    <t>Database</t>
  </si>
  <si>
    <t>Behaviour</t>
  </si>
  <si>
    <t>Can the system continue processing orders during a database failure?</t>
  </si>
  <si>
    <t>No, the system temporarily suspend any operations dependent on the database until it is restored.</t>
  </si>
  <si>
    <t>How does the system notify users of a database failure?</t>
  </si>
  <si>
    <t>The system display a clear error message indicating the issue and asking users to try again later.</t>
  </si>
  <si>
    <t>How does the system recover from a database failure?</t>
  </si>
  <si>
    <t>The system attempt to reconnect and restore database connectivity, informing users when the issue is resolved.</t>
  </si>
  <si>
    <t>How long should the page take to load even under high traffic when the page load is response, during the response of the page load?</t>
  </si>
  <si>
    <t>The page load within 5 seconds, even under heavy load.</t>
  </si>
  <si>
    <t>MarketPlace_OrderAccept_PageLoad_Response</t>
  </si>
  <si>
    <t>PageLoad</t>
  </si>
  <si>
    <t>What happens if the page takes longer than 5 seconds to load when the page load is response, in the context of the page load being responded?</t>
  </si>
  <si>
    <t>Users might experience delays and frustration due to slow page loading.</t>
  </si>
  <si>
    <t>How does the system ensure quick page loading under high traffic when the page load is response, if the user performs a response on the page load?</t>
  </si>
  <si>
    <t>The system implement caching, server-side optimizations, and load balancing to ensure quick page loading.</t>
  </si>
  <si>
    <t>Is there any tolerance for page load delays when the page load is response, if the user performs a response on the page load?</t>
  </si>
  <si>
    <t>No, the page load within 5 seconds even under high traffic.</t>
  </si>
  <si>
    <t>How does the system prevent SQL injection when the s q l attempts is block, while interacting with the s q l attempts through block?</t>
  </si>
  <si>
    <t>The system sanitize input and reject suspicious entries.</t>
  </si>
  <si>
    <t>MarketPlace_OrderAccept_SQLAttempts_Block</t>
  </si>
  <si>
    <t>SQLAttempts</t>
  </si>
  <si>
    <t>What happens if a user tries to inject SQL commands when the s q l attempts is block, in the context of the s q l attempts being blocked?</t>
  </si>
  <si>
    <t>The system block the attempt and reject the suspicious entry, returning an error message.</t>
  </si>
  <si>
    <t>Can the system prevent SQL injection in all input fields when the s q l attempts is block, while interacting with the s q l attempts through block?</t>
  </si>
  <si>
    <t>Yes, the system sanitize input fields to prevent SQL injection in all scenarios.</t>
  </si>
  <si>
    <t>How does the system protect against SQL injection attacks when the s q l attempts is block, if the user performs a block on the s q l attempts?</t>
  </si>
  <si>
    <t>The system use prepared statements and input validation to sanitize inputs and prevent SQL injection.</t>
  </si>
  <si>
    <t>How should the system respond to unauthorized request replays when the c s r f attacks is response, while interacting with the c s r f attacks through response?</t>
  </si>
  <si>
    <t>The system reject unauthorized request replays and prevent CSRF attacks.</t>
  </si>
  <si>
    <t>MarketPlace_OrderAccept_CSRFAttacks_Response</t>
  </si>
  <si>
    <t>CSRFAttacks</t>
  </si>
  <si>
    <t>What happens if a CSRF attack is attempted?</t>
  </si>
  <si>
    <t>The system detect and block the attack, preventing unauthorized access or actions.</t>
  </si>
  <si>
    <t>How does the system prevent CSRF attacks?</t>
  </si>
  <si>
    <t>The system use tokens to validate requests and ensure they are coming from authenticated users.</t>
  </si>
  <si>
    <t>Can the system accept unauthorized requests after detecting a CSRF attack, once the c s r f attacks has been responded?</t>
  </si>
  <si>
    <t>No, the system reject all unauthorized requests to maintain security.</t>
  </si>
  <si>
    <t>Does the sorting feature work correctly after a system update when the sorting is update, while interacting with the sorting through update?</t>
  </si>
  <si>
    <t>Yes, the system sort orders in ascending/descending order correctly after updates.</t>
  </si>
  <si>
    <t>MarketPlace_OrderAccept_Sorting_Update</t>
  </si>
  <si>
    <t>Sorting</t>
  </si>
  <si>
    <t>How does the system ensure proper sorting functionality post-update when the sorting is update, during the update of the sorting?</t>
  </si>
  <si>
    <t>The system test the sorting functionality during the update process to ensure it works as expected.</t>
  </si>
  <si>
    <t>What should the system do if sorting is incorrect after an update when the sorting is update, while interacting with the sorting through update?</t>
  </si>
  <si>
    <t>The system display an error message and allow the user to manually correct the sorting.</t>
  </si>
  <si>
    <t>Is sorting impacted by updates to other features or data when the sorting is update, during the update of the sorting?</t>
  </si>
  <si>
    <t>No, sorting continue to function independently of other updates or changes.</t>
  </si>
  <si>
    <t>Does the system retain data when switching between tabs?</t>
  </si>
  <si>
    <t>Yes, data remain consistent across tabs without any loss of information.</t>
  </si>
  <si>
    <t>MarketPlace_OrderAccept_SwitchingTabs_View</t>
  </si>
  <si>
    <t>SwitchingTabs</t>
  </si>
  <si>
    <t>The system cache data between tabs to ensure it is retained when switching between them.</t>
  </si>
  <si>
    <t>What happens if data is lost when switching tabs?</t>
  </si>
  <si>
    <t>The system provide a notification about lost data and prompt the user to reload or re-enter the information.</t>
  </si>
  <si>
    <t>How does the system ensure data consistency across multiple tabs?</t>
  </si>
  <si>
    <t>The system keep the same state across all tabs to ensure data remains synchronized.</t>
  </si>
  <si>
    <t>What should the API return when the request is successful when the correct data is view?</t>
  </si>
  <si>
    <t>The API return HTTP 200 OK with the correct JSON data.</t>
  </si>
  <si>
    <t>MarketPlace_OrderAccept_CorrectData_View</t>
  </si>
  <si>
    <t>CorrectData</t>
  </si>
  <si>
    <t>What happens if the API fails to return the correct data when the correct data is view?</t>
  </si>
  <si>
    <t>The API return an error response, such as HTTP 500, and an appropriate error message.</t>
  </si>
  <si>
    <t>How does the system handle the response if the API returns incorrect data when the correct data is view?</t>
  </si>
  <si>
    <t>The system log the issue and show an appropriate error message to the user.</t>
  </si>
  <si>
    <t>Is the data returned by the API always correct when the correct data is view?</t>
  </si>
  <si>
    <t>The data be accurate and match the request; any discrepancies be flagged and addressed.</t>
  </si>
  <si>
    <t>What happens when the API receives an invalid order ID?</t>
  </si>
  <si>
    <t>The API return HTTP 404 Not Found with an error message like: "Order not found".</t>
  </si>
  <si>
    <t>MarketPlace_OrderAccept_InvalidOrderId_View</t>
  </si>
  <si>
    <t>InvalidOrderId</t>
  </si>
  <si>
    <t>How does the system handle requests with invalid order IDs?</t>
  </si>
  <si>
    <t>The system display a message indicating the order does not exist.</t>
  </si>
  <si>
    <t>Can the system accept invalid order IDs and return data?</t>
  </si>
  <si>
    <t>No, the system reject requests with invalid order IDs and respond with an error message.</t>
  </si>
  <si>
    <t>What checks are in place to ensure only valid Order IDs are accepted in booking requests?</t>
  </si>
  <si>
    <t>The system validate the order ID format before making API calls.</t>
  </si>
  <si>
    <t>How quickly should the API respond to requests when the a p I is response?</t>
  </si>
  <si>
    <t>The API respond within 3 seconds to meet SLA requirements.</t>
  </si>
  <si>
    <t>MarketPlace_OrderAccept_API_Response</t>
  </si>
  <si>
    <t>API</t>
  </si>
  <si>
    <t>What happens if the API takes longer than 3 seconds to respond, during the response of the a p I?</t>
  </si>
  <si>
    <t>The system notify the user of a delay and attempt to speed up the response.</t>
  </si>
  <si>
    <t>How does the system ensure API response times are within SLA limits?</t>
  </si>
  <si>
    <t>The system optimize the backend and infrastructure to ensure fast responses.</t>
  </si>
  <si>
    <t>Can a slow API response impact user experience when the a p I is response?</t>
  </si>
  <si>
    <t>Yes, slow responses can lead to frustration and delays in the overall user experience.</t>
  </si>
  <si>
    <t>How does the UI ensure proper alignment and visibility across devices when the alignments is view?</t>
  </si>
  <si>
    <t>The UI adjust spacing and fonts correctly according to device specifications, ensuring readability.</t>
  </si>
  <si>
    <t>MarketPlace_OrderAccept_Alignments_View</t>
  </si>
  <si>
    <t>Alignments</t>
  </si>
  <si>
    <t>Does the system adapt to different screen sizes for UI elements when the alignments is view?</t>
  </si>
  <si>
    <t>Yes, the UI adapt dynamically to maintain readability and visibility across all devices.</t>
  </si>
  <si>
    <t>What should happen if the UI is misaligned or elements overlap when the alignments is view?</t>
  </si>
  <si>
    <t>Misaligned UI elements be fixed immediately to ensure proper display.</t>
  </si>
  <si>
    <t>How does the system test UI alignment across different devices when the alignments is view?</t>
  </si>
  <si>
    <t>The system perform responsive design tests on various devices to ensure proper layout and alignment.</t>
  </si>
  <si>
    <t>How should the focus move when navigating through form fields when the logical sequence is view?</t>
  </si>
  <si>
    <t>Focus move logically from top to bottom, following a consistent and user-friendly sequence.</t>
  </si>
  <si>
    <t>MarketPlace_OrderAccept_LogicalSequence_View</t>
  </si>
  <si>
    <t>LogicalSequence</t>
  </si>
  <si>
    <t>Does the system maintain logical navigation through tabs when the logical sequence is view?</t>
  </si>
  <si>
    <t>Yes, the system ensure that users can navigate through fields in a sequential and intuitive manner.</t>
  </si>
  <si>
    <t>What happens if the tab order is not logical when the logical sequence is view?</t>
  </si>
  <si>
    <t>Users may experience confusion and errors when trying to fill out the form, leading to poor usability.</t>
  </si>
  <si>
    <t>Can users skip fields by pressing the "Tab" key when the logical sequence is view?</t>
  </si>
  <si>
    <t>No, the system ensure the "Tab" key follows a clear and logical flow to guide users through the form.</t>
  </si>
  <si>
    <t>How should the system behave when the user enters more than the maximum allowed characters, if the user performs a response on the maximum characters?</t>
  </si>
  <si>
    <t>The system either accept the input or show a validation message if the input exceeds the character limit.</t>
  </si>
  <si>
    <t>MarketPlace_OrderAccept_MaximumCharacters_Response</t>
  </si>
  <si>
    <t>MaximumCharacters</t>
  </si>
  <si>
    <t>What happens if the system doesn't handle maximum characters properly, in the context of the maximum characters being responded?</t>
  </si>
  <si>
    <t>The system may crash or display an error, disrupting the user experience.</t>
  </si>
  <si>
    <t>Can users enter text longer than the allowed character limit, during the response of the maximum characters?</t>
  </si>
  <si>
    <t>No, the system block or validate inputs that exceed the maximum character limit.</t>
  </si>
  <si>
    <t>What message should be displayed if the character limit is exceeded, during the response of the maximum characters?</t>
  </si>
  <si>
    <t>A clear validation message be shown, such as "Maximum character limit exceeded."</t>
  </si>
  <si>
    <t>How should the system handle unrealistic date entries when the unrealistic data entry is reject?</t>
  </si>
  <si>
    <t>The system block invalid or unrealistic dates and display a clear error message.</t>
  </si>
  <si>
    <t>MarketPlace_OrderAccept_UnrealisticDataEntry_Reject</t>
  </si>
  <si>
    <t>UnrealisticDataEntry</t>
  </si>
  <si>
    <t>Dates that are in the past, incorrectly formatted, or not possible (e.g., February 30th) be rejected.</t>
  </si>
  <si>
    <t>Can users submit unrealistic dates when the unrealistic data entry is reject?</t>
  </si>
  <si>
    <t>No, the system reject them and prompt the user to correct the date.</t>
  </si>
  <si>
    <t>What message is displayed when an unrealistic date is entered when the unrealistic data entry is reject?</t>
  </si>
  <si>
    <t>An error message appear, such as "Invalid Date: Please select a valid date."</t>
  </si>
  <si>
    <t>What happens if the user enters a future date that is too far ahead or unrealistic when the unrealistic dates is reject?</t>
  </si>
  <si>
    <t>The system reject unrealistic future dates and display a relevant error message.</t>
  </si>
  <si>
    <t>MarketPlace_OrderAccept_UnrealisticDates_Reject</t>
  </si>
  <si>
    <t>UnrealisticDates</t>
  </si>
  <si>
    <t>Can users enter unrealistic past dates into the system when the unrealistic dates is reject?</t>
  </si>
  <si>
    <t>No, the system will reject unrealistic dates that are either too far in the past or too far in the future.</t>
  </si>
  <si>
    <t>What kind of future dates would the system consider unrealistic when the unrealistic dates is reject?</t>
  </si>
  <si>
    <t>Dates far beyond the current date, like several years in the future, would be rejected as unrealistic.</t>
  </si>
  <si>
    <t>Does the system accept dates far into the future when the unrealistic dates is reject?</t>
  </si>
  <si>
    <t>No, the system will not accept future dates that are deemed unrealistic by the logic set in place.</t>
  </si>
  <si>
    <t>The system sorts the data alphabetically either in ascending or descending order based on user preference.</t>
  </si>
  <si>
    <t>MarketPlace_OrderAccept_SortingData_View</t>
  </si>
  <si>
    <t>SortingData</t>
  </si>
  <si>
    <t>Yes, users can manually sort the data based on specific fields (e.g., name, date).</t>
  </si>
  <si>
    <t>What type of data sorting is performed by the system when the sorting data is view?</t>
  </si>
  <si>
    <t>The system performs alphabetical sorting by relevant fields, such as location, name, etc.</t>
  </si>
  <si>
    <t>Yes, the system supports multi-criteria sorting, allowing you to sort data based on more than one parameter if needed.</t>
  </si>
  <si>
    <t>What happens when a user clicks on an order in the marketplace when the detailed view is click?</t>
  </si>
  <si>
    <t>A detailed view of the order open, displaying all the necessary details.</t>
  </si>
  <si>
    <t>MarketPlace_OrderAccept_DetailedView_Click</t>
  </si>
  <si>
    <t>DetailedView</t>
  </si>
  <si>
    <t>Does the detailed view include all relevant order information when the detailed view is click?</t>
  </si>
  <si>
    <t>Yes, the detailed view include the order number, vehicle information, dates, and other key details.</t>
  </si>
  <si>
    <t>Can the user navigate back to the previous screen after viewing the order when the detailed view is click?</t>
  </si>
  <si>
    <t>Yes, there be an option to go back or close the detailed view and return to the main screen.</t>
  </si>
  <si>
    <t>What is the expected behavior when a user clicks on the details view feature of an order?</t>
  </si>
  <si>
    <t>The system display an error message or prevent the action, notifying the user of the issue.</t>
  </si>
  <si>
    <t>What happens when a user performs a search in the system when the matching entries is search?</t>
  </si>
  <si>
    <t>The system display all entries matching the search input.</t>
  </si>
  <si>
    <t>MarketPlace_OrderAccept_MatchingEnteries_Search</t>
  </si>
  <si>
    <t>MatchingEnteries</t>
  </si>
  <si>
    <t>Does the search return partial matches or exact matches when the matching entries is search?</t>
  </si>
  <si>
    <t>The search return entries that match the search term exactly or partially, depending on the implementation.</t>
  </si>
  <si>
    <t>What happens if there are no matching entries found when the matching entries is search?</t>
  </si>
  <si>
    <t>The system display a message like "No results found" or something similar.</t>
  </si>
  <si>
    <t>Can the system filter search results based on multiple criteria when the matching entries is search?</t>
  </si>
  <si>
    <t>Yes, the system can allow filtering by various fields, such as date, location, vehicle type, etc.</t>
  </si>
  <si>
    <t>What message appears when a search returns no matching records?</t>
  </si>
  <si>
    <t>The system display "No Matching Records Found."</t>
  </si>
  <si>
    <t>MarketPlace_OrderAccept_NoResult_Search</t>
  </si>
  <si>
    <t>NoResult</t>
  </si>
  <si>
    <t>How does the system handle searches with no results, while interacting with the no result through search?</t>
  </si>
  <si>
    <t>The system displays an appropriate message such as "No Matching Records Found".</t>
  </si>
  <si>
    <t>Can the system still allow the user to search after no results are found when the no result is search, if the user performs a search on the no result?</t>
  </si>
  <si>
    <t>Yes, the system allows the user to adjust search criteria or try again.</t>
  </si>
  <si>
    <t>How does the system inform users when no results are found, in the context of the no result being searched?</t>
  </si>
  <si>
    <t>It shows a message like "No Matching Records Found" or similar, indicating no matches for the given search criteria.</t>
  </si>
  <si>
    <t>What should happen when a filter is applied to the orders list when the records is display?</t>
  </si>
  <si>
    <t>The system only display orders that meet the selected filter criteria.</t>
  </si>
  <si>
    <t>MarketPlace_OrderAccept_Records_Display</t>
  </si>
  <si>
    <t>Records</t>
  </si>
  <si>
    <t>How does the system filter orders based on selected criteria when the records is display?</t>
  </si>
  <si>
    <t>It displays only the records that match the selected criteria, such as order status, vehicle type, etc.</t>
  </si>
  <si>
    <t>Can the user apply multiple filters at once when the records is display?</t>
  </si>
  <si>
    <t>Yes, the user can apply multiple filters to narrow down the search results.</t>
  </si>
  <si>
    <t>How does the system react if no records match the filter criteria when the records is display?</t>
  </si>
  <si>
    <t>It display a message like "No matching records found."</t>
  </si>
  <si>
    <t>What happens when special characters are entered in critical fields (e.g., order number, vehicle details) when the critical fields is restricts, while interacting with the critical fields through restricts?</t>
  </si>
  <si>
    <t>The system display an error message indicating that special characters are not allowed.</t>
  </si>
  <si>
    <t>MarketPlace_OrderAccept_CriticalFields_Restricts</t>
  </si>
  <si>
    <t>CriticalFields</t>
  </si>
  <si>
    <t>Restricts</t>
  </si>
  <si>
    <t>Can the system accept special characters in critical fields like order numbers when the critical fields is restricts, in the context of the critical fields being restricted?</t>
  </si>
  <si>
    <t>No, it will block such inputs and show an error message.</t>
  </si>
  <si>
    <t>How does the system handle input with special characters in critical fields when the critical fields is restricts, when the user restricts the critical fields?</t>
  </si>
  <si>
    <t>It will reject the input and show an appropriate validation message.</t>
  </si>
  <si>
    <t>What message does the system show when special characters are entered in a critical field when the critical fields is restricts, while interacting with the critical fields through restricts?</t>
  </si>
  <si>
    <t>A message like "Special characters are not allowed" will be displayed.</t>
  </si>
  <si>
    <t>How should the table behave when a column header is clicked when the table column functionality is view?</t>
  </si>
  <si>
    <t>The table sort the data correctly based on the selected column (ascending or descending).</t>
  </si>
  <si>
    <t>MarketPlace_OrderAccept_TableColoumnFunctionality_View</t>
  </si>
  <si>
    <t>TableColoumnFunctionality</t>
  </si>
  <si>
    <t>Can users sort data in any of the table columns when the table column functionality is view?</t>
  </si>
  <si>
    <t>Yes, users will be able to sort the data in all table columns.</t>
  </si>
  <si>
    <t>What result should I expect when clicking a table column again after it’s already been sorted?</t>
  </si>
  <si>
    <t>When you click a table column a second time after sorting, the table toggles the sort order — switching from ascending to descending, or vice versa. This allows you to quickly reorder the data based on your preferences.</t>
  </si>
  <si>
    <t>When viewing the table, does the sorting work for both numbers and letters in each column?</t>
  </si>
  <si>
    <t>Yes, it sort both types of data appropriately based on the column selected.</t>
  </si>
  <si>
    <t>When applying custom filters to the order list, what results should I expect to match the given criteria?</t>
  </si>
  <si>
    <t>The system display only those records that match the search criteria.</t>
  </si>
  <si>
    <t>MarketPlace_OrderAccept_MatchingResult_Search</t>
  </si>
  <si>
    <t>MatchingResult</t>
  </si>
  <si>
    <t>Can search results include vehicles that don’t match the selected filters?</t>
  </si>
  <si>
    <t>No, only the records matching the search criteria be displayed.</t>
  </si>
  <si>
    <t>How does the system display only the most relevant matching orders during search?</t>
  </si>
  <si>
    <t>The system will only show results that exactly match the criteria entered by the user.</t>
  </si>
  <si>
    <t>Can I refine my search if the results do not match the filters applied?</t>
  </si>
  <si>
    <t>Yes, users can modify their search criteria to get more accurate results.</t>
  </si>
  <si>
    <t>What happens if the user enters invalid input into the search bar when the invalid search inputs added?</t>
  </si>
  <si>
    <t>The system display a message such as "No Results Found" indicating no matches.</t>
  </si>
  <si>
    <t>MarketPlace_OrderAccept_InvalidSearchInputs_Behaviour</t>
  </si>
  <si>
    <t>InvalidSearchInputs</t>
  </si>
  <si>
    <t>Does the system handle invalid characters or empty search fields properly when the invalid search inputs is behavior?</t>
  </si>
  <si>
    <t>Yes, the system display a suitable error message or prompt the user to enter valid search criteria.</t>
  </si>
  <si>
    <t>Can the user perform a search with invalid inputs like numbers or special characters when the invalid search inputs is behavior?</t>
  </si>
  <si>
    <t>No, the system not allow the user to perform a search with invalid characters and show an error message.</t>
  </si>
  <si>
    <t>How does the system handle an empty search field when the invalid search inputs is behavior?</t>
  </si>
  <si>
    <t>It may prompt the user with a message like "Please enter a search term" or show all records if it's allowed.</t>
  </si>
  <si>
    <t>How does the system handle pagination of order entries when the order entries is navigates?</t>
  </si>
  <si>
    <t>The system allow seamless navigation between pages of order entries.</t>
  </si>
  <si>
    <t>MarketPlace_OrderAccept_OrderEntries_Navigates</t>
  </si>
  <si>
    <t>OrderEntries</t>
  </si>
  <si>
    <t>Navigates</t>
  </si>
  <si>
    <t>Can the user jump to a specific page of order entries when the order entries is navigates?</t>
  </si>
  <si>
    <t>Yes, the system provide options to jump to a specific page number.</t>
  </si>
  <si>
    <t>What happens when the user reaches the last page of order entries when the order entries is navigates, once the order entries has been navigated?</t>
  </si>
  <si>
    <t>The system disable the "Next" button or indicate there are no more pages to navigate.</t>
  </si>
  <si>
    <t>Does the system reload the page when navigating to a new page of entries when the order entries is navigates?</t>
  </si>
  <si>
    <t>No, the system navigate smoothly without full-page reloads.</t>
  </si>
  <si>
    <t>What happen when user submit the vehicle booking request?</t>
  </si>
  <si>
    <t>The vehicle booking request submission by a user, the booking request is automatically routed to users with access to the Marketplace module. and notifications are sent to their registered email addresses, enabling them to accept or reject the request directly via email, there by ensuring a seamless and efficient approval workflow.</t>
  </si>
  <si>
    <t>VehicleBookingRequest</t>
  </si>
  <si>
    <t>MarketPlace_VehicleBookingRequest_VehicleBooking_View</t>
  </si>
  <si>
    <t>VehicleBooking</t>
  </si>
  <si>
    <t>Can the user cancel the booking process at any point when the vehicle booking is view?</t>
  </si>
  <si>
    <t>The system allow users to cancel the booking at any step.</t>
  </si>
  <si>
    <t>What happens if the vehicle is unavailable at the time of booking when the vehicle booking is view?</t>
  </si>
  <si>
    <t>The system show a notification that the vehicle is unavailable for the selected date/time.</t>
  </si>
  <si>
    <t>What should happen if the user selects the wrong vehicle type when the vehicle booking is view?</t>
  </si>
  <si>
    <t>The system show an alert and ask the user to select a different vehicle type.</t>
  </si>
  <si>
    <t>What happens if the user leaves the mandatory fields blank when the mandatory field is view?</t>
  </si>
  <si>
    <t>The system display validation error messages for all required fields.</t>
  </si>
  <si>
    <t>MarketPlace_VehicleBookingRequest_MandatoryField_View</t>
  </si>
  <si>
    <t>MandatoryField</t>
  </si>
  <si>
    <t>What happens when the user tries to submit a form without entering the booking details when the mandatory field is view?</t>
  </si>
  <si>
    <t>The system display an error message stating that all fields must be filled in.</t>
  </si>
  <si>
    <t>Does the system show a prompt for missing mandatory fields before submission when the mandatory field is view?</t>
  </si>
  <si>
    <t>Yes, the system prompts the user to fill in all mandatory fields before proceeding.</t>
  </si>
  <si>
    <t>Is the "submit" button disabled until all mandatory fields are filled in when the mandatory field is view?</t>
  </si>
  <si>
    <t>Yes, the "submit" button is disabled until all mandatory fields are filled in.</t>
  </si>
  <si>
    <t>What happens if the user enters an invalid pickup location when the pickup location is add, in the context of the pickup location being added?</t>
  </si>
  <si>
    <t>The system show an error message and ask the user to select a valid location.</t>
  </si>
  <si>
    <t>MarketPlace_VehicleBookingRequest_PickupLocation_Add</t>
  </si>
  <si>
    <t>PickupLocation</t>
  </si>
  <si>
    <t>What should happen if the user enters a location with special characters, in the context of the pickup location being added?</t>
  </si>
  <si>
    <t>The system reject the input and ask for a valid text-based location.</t>
  </si>
  <si>
    <t>Does the system allow users to enter both street address and city in the pickup location, if the user performs a add on the pickup location?</t>
  </si>
  <si>
    <t>Yes, the system accept full address information including city.</t>
  </si>
  <si>
    <t>What happens if the user starts typing a location, but doesn't finish when the pickup location is add, during the add of the pickup location?</t>
  </si>
  <si>
    <t>The system prompt the user to complete the location entry.</t>
  </si>
  <si>
    <t>The system still allow the user to manually enter the location.</t>
  </si>
  <si>
    <t>MarketPlace_VehicleBookingRequest_AutoCompleteSuggestion_View</t>
  </si>
  <si>
    <t>AutoCompleteSuggestion</t>
  </si>
  <si>
    <t>Yes, the user can manually enter the location even if suggestions are available.</t>
  </si>
  <si>
    <t>The system automatically fill the location field with the selected suggestion.</t>
  </si>
  <si>
    <t>Yes, the system provides autocomplete suggestions for both cities and specific addresses.</t>
  </si>
  <si>
    <t>The system display an error message: "Please select a pickup location."</t>
  </si>
  <si>
    <t>MarketPlace_VehicleBookingRequest_PickupLocationField_View</t>
  </si>
  <si>
    <t>PickupLocationField</t>
  </si>
  <si>
    <t>No, the user cannot proceed without selecting a pickup location.</t>
  </si>
  <si>
    <t>What happens if I select an invalid pickup location during the booking process?</t>
  </si>
  <si>
    <t>No, the user must select a valid location to continue.</t>
  </si>
  <si>
    <t>What message appears if I skip the pickup location during booking?</t>
  </si>
  <si>
    <t>The system displays the error message: "Please select a pickup location."</t>
  </si>
  <si>
    <t>What happens if the user tries to select a date in the past when the pickup past date is select?</t>
  </si>
  <si>
    <t>The system will restrict the selection and prompt the user to select a valid future date.</t>
  </si>
  <si>
    <t>MarketPlace_VehicleBookingRequest_PickupPastDate_Select</t>
  </si>
  <si>
    <t>PickupPastDate</t>
  </si>
  <si>
    <t>Can the user see past dates in the date picker when the pickup past date is select?</t>
  </si>
  <si>
    <t>No, past dates are disabled or hidden in the date picker.</t>
  </si>
  <si>
    <t>What happens if the user manually enters a past date when the pickup past date is select?</t>
  </si>
  <si>
    <t>The system will reject the input and prompt the user to select a valid future date.</t>
  </si>
  <si>
    <t>How does the system notify the user when a past date is selected when the pickup past date is select?</t>
  </si>
  <si>
    <t>The system shows a message indicating that the selected date is in the past.</t>
  </si>
  <si>
    <t>What happens if the user selects today's date for pickup when the current pick up date is select?</t>
  </si>
  <si>
    <t>The system allow the selection of the current date and proceed with the booking.</t>
  </si>
  <si>
    <t>MarketPlace_VehicleBookingRequest_CurrentPickUpDate_Select</t>
  </si>
  <si>
    <t>CurrentPickUpDate</t>
  </si>
  <si>
    <t>Does the system prevent the user from selecting the current date when the current pick up date is select?</t>
  </si>
  <si>
    <t>No, the system allows selecting today's date.</t>
  </si>
  <si>
    <t>Can the user modify the pickup date after selecting today’s date when the current pick up date is select?</t>
  </si>
  <si>
    <t>Yes, the user can modify the date before finalizing the booking.</t>
  </si>
  <si>
    <t>What happens if the user selects a future date after selecting today’s date when the current pick up date is select?</t>
  </si>
  <si>
    <t>The system allows changing to any future date.</t>
  </si>
  <si>
    <t>What happens when the user clicks the “next month” button in the date picker when the next pickup month is navigate?</t>
  </si>
  <si>
    <t>The system allow moving to the next month and update the available dates accordingly.</t>
  </si>
  <si>
    <t>MarketPlace_VehicleBookingRequest_NextPickupMonth_Navigate</t>
  </si>
  <si>
    <t>NextPickupMonth</t>
  </si>
  <si>
    <t>Navigate</t>
  </si>
  <si>
    <t>Does the system allow users to jump ahead multiple months at once when the next pickup month is navigate?</t>
  </si>
  <si>
    <t>No, the user can only navigate one month forward at a time.</t>
  </si>
  <si>
    <t>How does the system handle a user clicking the “next month” button multiple times in a row when the next pickup month is navigate?</t>
  </si>
  <si>
    <t>The system respond smoothly without delays when clicking multiple times.</t>
  </si>
  <si>
    <t>Is there a visual indicator to show that the user has moved to the next month when the next pickup month is navigate?</t>
  </si>
  <si>
    <t>Yes, the date picker update visually, showing the new month selected.</t>
  </si>
  <si>
    <t>What happens if the user selects a different month and the available dates change when the pickup available dates is update?</t>
  </si>
  <si>
    <t>The system refresh and display the available dates for the newly selected month.</t>
  </si>
  <si>
    <t>MarketPlace_VehicleBookingRequest_PickupAvailableDates_Update</t>
  </si>
  <si>
    <t>PickupAvailableDates</t>
  </si>
  <si>
    <t>Does the system show only dates for the selected month after the user changes the month when the pickup available dates is update?</t>
  </si>
  <si>
    <t>Yes, only the dates for the selected month are displayed.</t>
  </si>
  <si>
    <t>What happens if the available dates for a selected month are already fully booked when the pickup available dates is update?</t>
  </si>
  <si>
    <t>The system show a message indicating that no dates are available for the selected month.</t>
  </si>
  <si>
    <t>Does the system update the available dates instantly after changing the month when the pickup available dates is update?</t>
  </si>
  <si>
    <t>Yes, the system updates the available dates as soon as the user selects a new month.</t>
  </si>
  <si>
    <t>Is the month dropdown visible on all screen sizes when the pick up month dropdown is view, in the context of the pick up month dropdown being viewed?</t>
  </si>
  <si>
    <t>Yes, the dropdown is designed to be accessible and visible on all screen sizes.</t>
  </si>
  <si>
    <t>MarketPlace_VehicleBookingRequest_PickUpMonthDropdown_View</t>
  </si>
  <si>
    <t>PickUpMonthDropdown</t>
  </si>
  <si>
    <t>Is the pickup month dropdown easily visible and accessible on a mobile device screen?</t>
  </si>
  <si>
    <t>Yes, the dropdown is easily accessible on mobile screens.</t>
  </si>
  <si>
    <t>What happens if the user’s screen size changes while using the dropdown when the pick up month dropdown is view, while interacting with the pick up month dropdown through view?</t>
  </si>
  <si>
    <t>The dropdown resize or adjust automatically to remain accessible and visible.</t>
  </si>
  <si>
    <t>Can the user use the dropdown on both desktop and mobile devices when the pick up month dropdown is view, while interacting with the pick up month dropdown through view?</t>
  </si>
  <si>
    <t>Yes, the dropdown is accessible and functional on both desktop and mobile devices.</t>
  </si>
  <si>
    <t>What happens if the user rapidly switches between months in the dropdown when the pickup dropdown is response?</t>
  </si>
  <si>
    <t>The system handle rapid interactions without crashing or freezing.</t>
  </si>
  <si>
    <t>MarketPlace_VehicleBookingRequest_PickupDropdown_Response</t>
  </si>
  <si>
    <t>PickupDropdown</t>
  </si>
  <si>
    <t>Does the dropdown respond quickly when rapidly clicking on different months when the pickup dropdown is response?</t>
  </si>
  <si>
    <t>Yes, the dropdown responds quickly without any delays when switching between months.</t>
  </si>
  <si>
    <t>Can the system handle multiple clicks on the "next month" button without issues when the pickup dropdown is response?</t>
  </si>
  <si>
    <t>Yes, the system respond to rapid clicks without any performance issues.</t>
  </si>
  <si>
    <t>What happens if the user rapidly switches between months multiple times when the pickup dropdown is response?</t>
  </si>
  <si>
    <t>The system handle this behavior gracefully and maintain stability.</t>
  </si>
  <si>
    <t>Does the dropdown function consistently across different browsers like Chrome, Firefox, and Safari when the pickup functionality on different browser is response, when the user responses the pickup functionality on different browser?</t>
  </si>
  <si>
    <t>Yes, the dropdown work seamlessly across all major browsers.</t>
  </si>
  <si>
    <t>MarketPlace_VehicleBookingRequest_PickupFunctionalityOnDifferentBrowser_Response</t>
  </si>
  <si>
    <t>PickupFunctionalityOnDifferentBrowser</t>
  </si>
  <si>
    <t>What happens if the user switches browsers while using the dropdown, once the pickup functionality on different browser has been responded?</t>
  </si>
  <si>
    <t>The dropdown maintain its functionality and open correctly across all major browsers.</t>
  </si>
  <si>
    <t>Is the dropdown responsive in browsers with different screen resolutions when the pickup functionality on different browser is response, if the user performs a response on the pickup functionality on different browser?</t>
  </si>
  <si>
    <t>Yes, the dropdown adjust its size and position based on the browser and screen resolution.</t>
  </si>
  <si>
    <t>Does the dropdown work across mobile browsers when the pickup functionality on different browser is response, in the context of the pickup functionality on different browser being responded?</t>
  </si>
  <si>
    <t>Yes, the dropdown be fully functional across mobile browsers as well.</t>
  </si>
  <si>
    <t>Can the user select a valid year from the pickup year dropdown when the pick up year is select?</t>
  </si>
  <si>
    <t>Yes, the user be able to select a valid year from the dropdown.</t>
  </si>
  <si>
    <t>MarketPlace_VehicleBookingRequest_PickUpYear_Select</t>
  </si>
  <si>
    <t>PickUpYear</t>
  </si>
  <si>
    <t>What happens if the user selects an invalid year from the dropdown when the pick up year is select?</t>
  </si>
  <si>
    <t>The system display an error or not allow selection of an invalid year.</t>
  </si>
  <si>
    <t>Is the user able to see all available years in the dropdown list when the pick up year is select?</t>
  </si>
  <si>
    <t>Yes, all available years are displayed for selection in the dropdown.</t>
  </si>
  <si>
    <t>Does the dropdown only display future years or is the past allowed as well when the pick up year is select?</t>
  </si>
  <si>
    <t>The dropdown only display valid and available years (future or the current year).</t>
  </si>
  <si>
    <t>What happens if the user rapidly switches between different pickup years in the dropdown when the change pick up year is response?</t>
  </si>
  <si>
    <t>The system handle rapid interactions smoothly without any crashes or errors.</t>
  </si>
  <si>
    <t>MarketPlace_VehicleBookingRequest_ChangePickUpYear_Response</t>
  </si>
  <si>
    <t>ChangePickUpYear</t>
  </si>
  <si>
    <t>Can the user rapidly change the pickup year multiple times without causing a system crash when the change pick up year is response?</t>
  </si>
  <si>
    <t>Yes, the dropdown handle rapid changes without causing any system crashes or slowdowns.</t>
  </si>
  <si>
    <t>How does the system respond when a user quickly selects multiple years in the dropdown when the change pick up year is response?</t>
  </si>
  <si>
    <t>The system remain responsive and continue to function without errors.</t>
  </si>
  <si>
    <t>Is there any delay when selecting a new year in the dropdown rapidly when the change pick up year is response?</t>
  </si>
  <si>
    <t>No, there be no delay when rapidly changing the year.</t>
  </si>
  <si>
    <t>Does the system allow selecting "Now" if it's outside of service hours when the pickup restriction is view?</t>
  </si>
  <si>
    <t>No, the system will restrict bookings if the time falls outside of service hours.</t>
  </si>
  <si>
    <t>MarketPlace_VehicleBookingRequest_PickupRestriction_View</t>
  </si>
  <si>
    <t>PickupRestriction</t>
  </si>
  <si>
    <t>What happens if a user selects "Now" outside of service hours when the pickup restriction is view?</t>
  </si>
  <si>
    <t>The system will display a message informing the user that the booking cannot be made outside of service hours.</t>
  </si>
  <si>
    <t>Does the system inform the user about service hours if they attempt to select "Now" outside of those hours when the pickup restriction is view?</t>
  </si>
  <si>
    <t>Yes, the system inform the user with an appropriate message.</t>
  </si>
  <si>
    <t>Is the "Now" option disabled if the user tries to select a time outside of service hours when the pickup restriction is view?</t>
  </si>
  <si>
    <t>Yes, the "Now" option will be disabled outside of service hours.</t>
  </si>
  <si>
    <t>Can the user switch from selecting "Now" to a specific pickup time when the pickup now time is change, in the context of the pickup now time being changed?</t>
  </si>
  <si>
    <t>Yes, the user can switch from "Now" to a manual time selection without any issues.</t>
  </si>
  <si>
    <t>MarketPlace_VehicleBookingRequest_PickupNowTime_Change</t>
  </si>
  <si>
    <t>PickupNowTime</t>
  </si>
  <si>
    <t>Change</t>
  </si>
  <si>
    <t>Does selecting "Now" prevent the user from manually choosing a time when the pickup now time is change, when the user changes the pickup now time?</t>
  </si>
  <si>
    <t>No, the user can change the selection back to a specific time from "Now."</t>
  </si>
  <si>
    <t>What happens if the user changes their mind after selecting "Now" when the pickup now time is change, when the user changes the pickup now time?</t>
  </si>
  <si>
    <t>The system allows the user to change the time selection to a specific time without any issues.</t>
  </si>
  <si>
    <t>Can the user easily switch between "Now" and other times in the time picker when the pickup now time is change, when the user changes the pickup now time?</t>
  </si>
  <si>
    <t>Yes, the user can easily toggle between "Now" and a custom time selection.</t>
  </si>
  <si>
    <t>Does the time picker update the time shown when "OK" is clicked when the pick up time is updates?</t>
  </si>
  <si>
    <t>Yes, the displayed time will update to reflect the selected time once "OK" is clicked.</t>
  </si>
  <si>
    <t>MarketPlace_VehicleBookingRequest_PickUpTime_Updates</t>
  </si>
  <si>
    <t>PickUpTime</t>
  </si>
  <si>
    <t>Updates</t>
  </si>
  <si>
    <t>Can the user verify the pickup time after clicking "OK" when the pick up time is updates, during the updates of the pick up time?</t>
  </si>
  <si>
    <t>Yes, once "OK" is clicked, the system will display the selected time.</t>
  </si>
  <si>
    <t>What happens if there is an issue with the time picker when clicking "OK" when the pick up time is updates, when the user updates the pick up time?</t>
  </si>
  <si>
    <t>The system not update the displayed time and show an error message.</t>
  </si>
  <si>
    <t>Does clicking "OK" cause any lag or delay in updating the pickup time when the pick up time is updates, while interacting with the pick up time through updates?</t>
  </si>
  <si>
    <t>No, the update happen instantly, and there be no delay or lag.</t>
  </si>
  <si>
    <t>Does the time picker close after clicking "OK" when the time picker is close?</t>
  </si>
  <si>
    <t>Yes, the time picker close immediately after "OK" is clicked.</t>
  </si>
  <si>
    <t>MarketPlace_VehicleBookingRequest_TimePicker_Close</t>
  </si>
  <si>
    <t>TimePicker</t>
  </si>
  <si>
    <t>What happens if the user clicks "OK" but the time picker does not close when the time picker is close?</t>
  </si>
  <si>
    <t>The time picker close automatically after clicking "OK" without any issues.</t>
  </si>
  <si>
    <t>Can the user re-open the time picker after clicking "OK" when the time picker is close?</t>
  </si>
  <si>
    <t>Yes, the user can re-open the time picker if they wish to change the time selection.</t>
  </si>
  <si>
    <t>Is the time picker fully functional after clicking "OK" when the time picker is close?</t>
  </si>
  <si>
    <t>Yes, the time picker remain fully functional after closing and can be opened again if needed.</t>
  </si>
  <si>
    <t>Does clicking "OK" confirm and save the time in the system when the confirm pickup times is selected?</t>
  </si>
  <si>
    <t>Yes, the system will confirm and save the selected pickup time when user click on "OK" button.</t>
  </si>
  <si>
    <t>MarketPlace_VehicleBookingRequest_ConfirmPickupTimes_selected</t>
  </si>
  <si>
    <t>ConfirmPickupTimes</t>
  </si>
  <si>
    <t>selected</t>
  </si>
  <si>
    <t>How can the user verify that their time selection was saved after clicking "OK" when the confirm pickup times is selected, in the context of the confirm pickup times being selected?</t>
  </si>
  <si>
    <t>The time displayed on the page match the selected time after clicking "OK." button.</t>
  </si>
  <si>
    <t>What happens if the system fails to confirm the pickup time after the user clicks "OK" when selecting the "Confirm Pickup Time" option?</t>
  </si>
  <si>
    <t>If the system fails to confirm the pickup time after the user clicks "OK" on the "Confirm Pickup Time" selection, it will display an error message and will not proceed with the booking.</t>
  </si>
  <si>
    <t>Does the "OK" button function properly after multiple clicks when the confirm pickup times is selected?</t>
  </si>
  <si>
    <t>Yes, only the last click will be processed, and the correct time will be confirmed.</t>
  </si>
  <si>
    <t>Will vehicles be displayed once valid pickup details are entered?</t>
  </si>
  <si>
    <t>Yes, once valid details are entered, a list of available vehicles will be displayed.</t>
  </si>
  <si>
    <t>MarketPlace_VehicleBookingRequest_AvailablePickUpVehicles_View</t>
  </si>
  <si>
    <t>AvailablePickUpVehicles</t>
  </si>
  <si>
    <t>What happens after valid pickup details are entered?</t>
  </si>
  <si>
    <t>After you enter valid pickup details, the system displays a list of available vehicles for you to choose from.</t>
  </si>
  <si>
    <t>What will happen if invalid pickup details are provided?</t>
  </si>
  <si>
    <t>If the details are invalid, the system will not show any available vehicles.</t>
  </si>
  <si>
    <t>How does the user know that the vehicles are displayed after entering pickup details?</t>
  </si>
  <si>
    <t>The list of available vehicles will appear on the screen once the details are entered.</t>
  </si>
  <si>
    <t>Does the vehicle dropdown appear when interacting with the selection field when the vehicle dropdown list is view?</t>
  </si>
  <si>
    <t>Yes, the dropdown list appears when the user clicks on the vehicle selection field.</t>
  </si>
  <si>
    <t>MarketPlace_VehicleBookingRequest_VehicleDropdownList_View</t>
  </si>
  <si>
    <t>VehicleDropdownList</t>
  </si>
  <si>
    <t>Will the dropdown be visible if no vehicles are available when the vehicle dropdown list is view?</t>
  </si>
  <si>
    <t>No, if no vehicles are available, the system will display a message instead of the dropdown.</t>
  </si>
  <si>
    <t>How is the vehicle list displayed to the user when the vehicle dropdown list is view?</t>
  </si>
  <si>
    <t>The vehicle list appears in a dropdown format when the user interacts with the vehicle selection field.</t>
  </si>
  <si>
    <t>How does the system behave if no vehicles are available when the vehicle dropdown list is view?</t>
  </si>
  <si>
    <t>The system will display a "No Vehicles Available" message to notify the user.</t>
  </si>
  <si>
    <t>What does the system show if no vehicles are available?</t>
  </si>
  <si>
    <t>A message saying "No Vehicles Available" will be shown on the screen.</t>
  </si>
  <si>
    <t>MarketPlace_VehicleBookingRequest_NoAvailableVehicles_View</t>
  </si>
  <si>
    <t>NoAvailableVehicles</t>
  </si>
  <si>
    <t>How can the user proceed if there are no available vehicles, while interacting with the no available vehicles through view?</t>
  </si>
  <si>
    <t>The user may need to modify their search or try again later if no vehicles are available.</t>
  </si>
  <si>
    <t>What message does the system show when no vehicles are available, once the no available vehicles has been viewed?</t>
  </si>
  <si>
    <t>The message "No Vehicles Available" will be displayed.</t>
  </si>
  <si>
    <t>Is it possible for the user to continue booking if no vehicles are available, during the view of the no available vehicles?</t>
  </si>
  <si>
    <t>No, the user cannot proceed with the booking if no vehicles are available.</t>
  </si>
  <si>
    <t>Does the system suggest vehicles as the user types in the vehicle field when the auto suggestion of vehicle is view?</t>
  </si>
  <si>
    <t>Yes, the system provides vehicle suggestions while the user types in the vehicle field.</t>
  </si>
  <si>
    <t>MarketPlace_VehicleBookingRequest_AutoSuggestionOfVehicle_View</t>
  </si>
  <si>
    <t>AutoSuggestionOfVehicle</t>
  </si>
  <si>
    <t>How does the autocomplete feature help the user, if the user performs a view on the auto suggestion of vehicle?</t>
  </si>
  <si>
    <t>It helps the user quickly find and select a vehicle by providing relevant options as they type.</t>
  </si>
  <si>
    <t>Can the user directly select a vehicle from the autocomplete suggestions when the auto suggestion of vehicle is view?</t>
  </si>
  <si>
    <t>Yes, the user can select a vehicle directly from the displayed suggestions.</t>
  </si>
  <si>
    <t>What happens if the autocomplete does not show relevant vehicles when the auto suggestion of vehicle is view?</t>
  </si>
  <si>
    <t>The user may need to type a more specific vehicle name or check back later for suggestions.</t>
  </si>
  <si>
    <t>What happens when the user enters a valid name in the name field when the name field is view?</t>
  </si>
  <si>
    <t>The system will accept the name and allow the user to proceed with the booking process.</t>
  </si>
  <si>
    <t>MarketPlace_VehicleBookingRequest_NameField_View</t>
  </si>
  <si>
    <t>NameField</t>
  </si>
  <si>
    <t>Is the name field case-sensitive when the name field is view?</t>
  </si>
  <si>
    <t>No, the system accepts names in both upper and lowercase formats.</t>
  </si>
  <si>
    <t>Does the system accept special characters in the name field when the name field is view?</t>
  </si>
  <si>
    <t>The system may reject names containing special characters or prompt an error message.</t>
  </si>
  <si>
    <t>How does the system handle invalid names entered in the name field when the name field is view?</t>
  </si>
  <si>
    <t>If the name is invalid, the system will prompt the user to enter a valid name.</t>
  </si>
  <si>
    <t>What does the system do if the name field is left empty when the name field empty is view?</t>
  </si>
  <si>
    <t>The system will display an error message prompting the user to enter a name.</t>
  </si>
  <si>
    <t>MarketPlace_VehicleBookingRequest_NameFieldEmpty_View</t>
  </si>
  <si>
    <t>NameFieldEmpty</t>
  </si>
  <si>
    <t>Is it possible to proceed with the booking if the name field is empty when the name field empty is view?</t>
  </si>
  <si>
    <t>No, the user cannot proceed without entering a name.</t>
  </si>
  <si>
    <t>What error message does the system show when the name field is empty when the name field empty is view?</t>
  </si>
  <si>
    <t>The system shows "Please Enter Your Name" when the name field is left empty.</t>
  </si>
  <si>
    <t>Does the name field display any error if left empty when the name field empty is view?</t>
  </si>
  <si>
    <t>Yes, the system will display an error prompting the user to enter their name.</t>
  </si>
  <si>
    <t>How does the system handle the entered name in the booking summary when the name is enter?</t>
  </si>
  <si>
    <t>The system correctly display the entered name in the name field of the booking summary.</t>
  </si>
  <si>
    <t>MarketPlace_VehicleBookingRequest_Name_Enter</t>
  </si>
  <si>
    <t>Name</t>
  </si>
  <si>
    <t>Enter</t>
  </si>
  <si>
    <t>What should happen after a user enters their name during the booking process when the name is enter?</t>
  </si>
  <si>
    <t>The entered name be displayed correctly in the booking summary for confirmation.</t>
  </si>
  <si>
    <t>Is the name shown correctly in the summary after being entered in the form?</t>
  </si>
  <si>
    <t>No, the system always display the name exactly as entered in the name field.</t>
  </si>
  <si>
    <t>How can I verify that my name was entered correctly in the booking form?</t>
  </si>
  <si>
    <t>The user can verify the entered name by reviewing the name displayed in the booking summary.</t>
  </si>
  <si>
    <t>What is expected when a user enters a valid email address when the email address is view?</t>
  </si>
  <si>
    <t>The system accept the valid email and allow the user to continue with the booking process.</t>
  </si>
  <si>
    <t>MarketPlace_VehicleBookingRequest_EmailAddress_View</t>
  </si>
  <si>
    <t>EmailAddress</t>
  </si>
  <si>
    <t>How does the system handle an email address with the correct format when the email address is view?</t>
  </si>
  <si>
    <t>The system will recognize the format and proceed with the booking without any issues.</t>
  </si>
  <si>
    <t>Can the system process a booking with a valid email address when the email address is view?</t>
  </si>
  <si>
    <t>Yes, once a valid email is entered, the system will allow the booking to proceed.</t>
  </si>
  <si>
    <t>What happens when a valid email address is provided during the booking when the email address is view?</t>
  </si>
  <si>
    <t>The email is accepted, and the user can proceed to the next stage of the booking process.</t>
  </si>
  <si>
    <t>What happens if a user enters spaces in the email field when the email field spaces is view?</t>
  </si>
  <si>
    <t>The system reject the input or automatically trim spaces from the email address.</t>
  </si>
  <si>
    <t>MarketPlace_VehicleBookingRequest_EmailFieldSpaces_View</t>
  </si>
  <si>
    <t>EmailFieldSpaces</t>
  </si>
  <si>
    <t>Can the system accept email addresses with spaces between characters when the email field spaces is view?</t>
  </si>
  <si>
    <t>No, the system either trim the spaces or reject the input entirely.</t>
  </si>
  <si>
    <t>How does the system process email addresses with leading or trailing spaces when the email field spaces is view?</t>
  </si>
  <si>
    <t>The system either trim the spaces or prompt an error message if spaces are detected.</t>
  </si>
  <si>
    <t>Does the system allow spaces in the middle of the email address when the email field spaces is view?</t>
  </si>
  <si>
    <t>No, the system not accept any spaces in the email field.</t>
  </si>
  <si>
    <t>What is expected if the user attempts to submit the booking without entering an email when the email field mandatory is view?</t>
  </si>
  <si>
    <t>The system will prevent submission and prompt the user to enter a mandatory email address.</t>
  </si>
  <si>
    <t>MarketPlace_VehicleBookingRequest_EmailFieldMandatory_View</t>
  </si>
  <si>
    <t>EmailFieldMandatory</t>
  </si>
  <si>
    <t>How does the system handle missing email addresses when submitting the form when the email field mandatory is view?</t>
  </si>
  <si>
    <t>The system will not allow submission and will prompt the user to fill in the email field.</t>
  </si>
  <si>
    <t>Can the booking be processed without an email when the email field mandatory is view?</t>
  </si>
  <si>
    <t>No, the system will not proceed with the booking unless a valid email is entered.</t>
  </si>
  <si>
    <t>What happens when the email field is empty upon submitting the booking when the email field mandatory is view?</t>
  </si>
  <si>
    <t>The system will display a message saying "Email is required" and prevent further action.</t>
  </si>
  <si>
    <t>The system will display an error message and require the user to select a location before proceeding.</t>
  </si>
  <si>
    <t>MarketPlace_VehicleBookingRequest_DropLocationMandatoryField_View</t>
  </si>
  <si>
    <t>DropLocationMandatoryField</t>
  </si>
  <si>
    <t>What error message is shown if the user skips selecting the drop location, once the drop location mandatory field has been viewed?</t>
  </si>
  <si>
    <t>The system will display "Please select a Drop location" as an error message.</t>
  </si>
  <si>
    <t>How is the drop location field validated before submitting a request?</t>
  </si>
  <si>
    <t>It checks whether the field is filled in before allowing the user to continue.</t>
  </si>
  <si>
    <t>Can the booking proceed without selecting a drop location, during the view of the drop location mandatory field?</t>
  </si>
  <si>
    <t>No, the system requires the user to select a drop location to proceed with booking.</t>
  </si>
  <si>
    <t>What happens when the user selects a location from the autocomplete suggestions when the suggested location is select?</t>
  </si>
  <si>
    <t>The selected location will automatically be populated in the drop location field.</t>
  </si>
  <si>
    <t>MarketPlace_VehicleBookingRequest_SuggestedLocation_Select</t>
  </si>
  <si>
    <t>SuggestedLocation</t>
  </si>
  <si>
    <t>Does the system automatically fill in the drop location field when the user selects a suggestion when the suggested location is select?</t>
  </si>
  <si>
    <t>Yes, the location field is automatically filled once the user selects a suggestion from the dropdown.</t>
  </si>
  <si>
    <t>How does the system behave when the user picks a suggested location when the suggested location is select?</t>
  </si>
  <si>
    <t>The system will fill the drop location field with the selected location, allowing the user to move forward.</t>
  </si>
  <si>
    <t>Can the user manually enter a location instead of selecting a suggestion when the suggested location is select?</t>
  </si>
  <si>
    <t>Yes, the user can manually enter the location if they choose not to use the suggestion.</t>
  </si>
  <si>
    <t>What response does the system show when clicking outside the Drop Month field as it closes?</t>
  </si>
  <si>
    <t>The dropdown close when the user clicks anywhere outside the date picker.</t>
  </si>
  <si>
    <t>MarketPlace_VehicleBookingRequest_DropMonthDropdown_Close</t>
  </si>
  <si>
    <t>DropMonthDropdown</t>
  </si>
  <si>
    <t>What interaction occurs when tapping outside the Drop Month dropdown while it's closing?</t>
  </si>
  <si>
    <t>No, the dropdown automatically close to maintain a clean UI.</t>
  </si>
  <si>
    <t>How does the app react if I click outside the Drop Month field during its closing state?</t>
  </si>
  <si>
    <t>The system close the dropdown and return focus to the main booking interface.</t>
  </si>
  <si>
    <t>What happens when I tap outside the Drop Month dropdown while it’s open?</t>
  </si>
  <si>
    <t>No, it close immediately to avoid cluttering the screen with unused dropdowns.</t>
  </si>
  <si>
    <t>What should happen when the user selects a valid Drop year from the dropdown when the drop year is select?</t>
  </si>
  <si>
    <t>The selected year appear in the input field, and the booking can proceed.</t>
  </si>
  <si>
    <t>MarketPlace_VehicleBookingRequest_DropYear_Select</t>
  </si>
  <si>
    <t>DropYear</t>
  </si>
  <si>
    <t>How does the system confirm the Drop year selection when the drop year is select?</t>
  </si>
  <si>
    <t>The selected Drop year is displayed in the input field for confirmation.</t>
  </si>
  <si>
    <t>Does the Drop year dropdown allow the user to select any valid year when the drop year is select?</t>
  </si>
  <si>
    <t>Yes, the dropdown allows the user to select any valid year from the available options.</t>
  </si>
  <si>
    <t>Can the user continue to the next step after selecting a valid Drop year when the drop year is select?</t>
  </si>
  <si>
    <t>Yes, once a valid year is selected, the system allows the user to proceed.</t>
  </si>
  <si>
    <t>What does the system do if the user selects "Now" outside service hours when the booking restriction is select, once the booking restriction has been selected?</t>
  </si>
  <si>
    <t>The system restrict booking and notify the user if the current time is outside service hours.</t>
  </si>
  <si>
    <t>MarketPlace_VehicleBookingRequest_BookingRestriction_Select</t>
  </si>
  <si>
    <t>BookingRestriction</t>
  </si>
  <si>
    <t>How does the system handle "Now" selection if it's outside the allowable service hours when the booking restriction is select, in the context of the booking restriction?</t>
  </si>
  <si>
    <t>The system not allow the booking and display a message indicating that it's outside service hours.</t>
  </si>
  <si>
    <t>Can the user select "Now" for Drop time during service downtime when the booking restriction is select?</t>
  </si>
  <si>
    <t>No, the system restrict the booking if the "Now" option falls outside the service hours.</t>
  </si>
  <si>
    <t>Does the system automatically prevent selecting "Now" if the time is outside the service hours, during the select of the booking restriction?</t>
  </si>
  <si>
    <t>Yes, the system automatically prevent this and prompt the user to choose another time.</t>
  </si>
  <si>
    <t>How does the system handle selecting "Now" for Drop time in different time zones, during the view of the now drop down?</t>
  </si>
  <si>
    <t>The system fetch and display the correct local time for the user’s time zone.</t>
  </si>
  <si>
    <t>MarketPlace_VehicleBookingRequest_NowDropDown_View</t>
  </si>
  <si>
    <t>NowDropDown</t>
  </si>
  <si>
    <t>Does the "Now" Drop option adapt to the user’s time zone, in the context of the now drop down being viewed?</t>
  </si>
  <si>
    <t>Yes, it automatically adjust to the local time zone of the user.</t>
  </si>
  <si>
    <t>How does the system manage time zone differences when the user selects "Now" as the Drop time, during the view of the now drop down?</t>
  </si>
  <si>
    <t>The system ensure the correct local time is selected according to the user’s current time zone.</t>
  </si>
  <si>
    <t>Is the "Now" Drop time selection consistent across different time zones, if the user performs a view on the now drop down?</t>
  </si>
  <si>
    <t>Yes, the system ensures the correct local time is fetched based on the user’s location.</t>
  </si>
  <si>
    <t>What happens if the user clicks "OK" without selecting a new Drop time when the previous selection is view?</t>
  </si>
  <si>
    <t>The system retain the last saved time and not change it.</t>
  </si>
  <si>
    <t>MarketPlace_VehicleBookingRequest_PreviousSelection_View</t>
  </si>
  <si>
    <t>PreviousSelection</t>
  </si>
  <si>
    <t>If no new Drop time is selected, what happens when the user clicks "OK" when the previous selection is view?</t>
  </si>
  <si>
    <t>The previously saved Drop time remain unchanged.</t>
  </si>
  <si>
    <t>Will the previously selected Drop time persist if the user does not select a new one when the previous selection is view?</t>
  </si>
  <si>
    <t>Yes, the system will retain the last chosen Drop time even if the user clicks "OK" without selecting a new one.</t>
  </si>
  <si>
    <t>Can the system override the previous Drop time if "OK" is clicked without selecting a new one when the previous selection is view?</t>
  </si>
  <si>
    <t>No, the system keep the last saved time in the absence of a new selection.</t>
  </si>
  <si>
    <t>What happens if the user clicks "OK" multiple times in quick succession when the drop behavior is response?</t>
  </si>
  <si>
    <t>The system not save multiple entries and remain responsive without freezing.</t>
  </si>
  <si>
    <t>MarketPlace_VehicleBookingRequest_DropBehaviour_Response</t>
  </si>
  <si>
    <t>DropBehaviour</t>
  </si>
  <si>
    <t>Can the system handle multiple rapid clicks of the "OK" button without errors when the drop behavior is response, if the user performs a response on the drop behavior?</t>
  </si>
  <si>
    <t>Yes, the system is designed to prevent multiple entries and handle rapid clicks gracefully.</t>
  </si>
  <si>
    <t>How does the system behave when "OK" is clicked rapidly multiple times when the drop behavior is response, if the user performs a response on the drop behavior?</t>
  </si>
  <si>
    <t>The system processes the input only once, ensuring no errors or freezing occur.</t>
  </si>
  <si>
    <t>If I click "OK" quickly multiple times when entering Drop Time, does the system allow multiple entries?</t>
  </si>
  <si>
    <t>No, the system ignores additional clicks and prevents multiple Drop Time entries from being saved, ensuring only one valid entry is recorded.</t>
  </si>
  <si>
    <t>Is the "OK Drop" button responsive and working correctly across different mobile devices in the Vehicle Booking Request screen?</t>
  </si>
  <si>
    <t>Yes, the "OK" button function correctly, responding to user input on mobile devices.</t>
  </si>
  <si>
    <t>MarketPlace_VehicleBookingRequest_DifferentDevices_View</t>
  </si>
  <si>
    <t>DifferentDevices</t>
  </si>
  <si>
    <t>How does the "OK" Drop button behave on mobile devices when the different devices is view, once the different devices has been viewed?</t>
  </si>
  <si>
    <t>The button work seamlessly, allowing users to confirm their Drop time on mobile UI.</t>
  </si>
  <si>
    <t>Can the user click the "OK" Drop button on mobile devices without issues when the different devices is view, during the view of the different devices?</t>
  </si>
  <si>
    <t>Yes, the button is optimized for mobile interfaces and function without any problems.</t>
  </si>
  <si>
    <t>Is the "OK" Drop button responsive on mobile devices when the different devices is view, during the view of the different devices?</t>
  </si>
  <si>
    <t>Yes, the button be fully responsive, enabling users to confirm Drop time on mobile.</t>
  </si>
  <si>
    <t>What should happen when the user clicks "OK" after selecting a Drop time when the allow drop booking is view, when the user views the allow drop booking?</t>
  </si>
  <si>
    <t>The system save the selected time and proceed with the booking process.</t>
  </si>
  <si>
    <t>MarketPlace_VehicleBookingRequest_AllowDropBooking_View</t>
  </si>
  <si>
    <t>AllowDropBooking</t>
  </si>
  <si>
    <t>Does clicking "OK" allow the Drop booking process to continue when the allow drop booking is view, while interacting with the allow drop booking through view?</t>
  </si>
  <si>
    <t>Yes, the booking process continue after confirming the Drop time by clicking "OK".</t>
  </si>
  <si>
    <t>What occurs when the user clicks "OK" after selecting a Drop time when the allow drop booking is view, once the allow drop booking has been viewed?</t>
  </si>
  <si>
    <t>The system saves the selected Drop time and proceeds with the booking.</t>
  </si>
  <si>
    <t>How does the system react after selecting a Drop time and clicking "OK" when the allow drop booking is view, in the context of the allow drop booking being viewed?</t>
  </si>
  <si>
    <t>The system confirms the Drop time and continues with the booking.</t>
  </si>
  <si>
    <t>Can the user select the current time or a future time from the time picker on the same day when the current drop time is select?</t>
  </si>
  <si>
    <t>Yes, the system allows the user to select the current or any future time on the same day.</t>
  </si>
  <si>
    <t>MarketPlace_VehicleBookingRequest_CurrentDropTime_Select</t>
  </si>
  <si>
    <t>CurrentDropTime</t>
  </si>
  <si>
    <t>Does the system allow the user to select a time earlier than the current time when the current drop time is select?</t>
  </si>
  <si>
    <t>No, the system does not allow selection of past times.</t>
  </si>
  <si>
    <t>What is the system behavior when the user selects a time on the current day when the current drop time is select?</t>
  </si>
  <si>
    <t>The system allows the user to select any current or future time slot for Drop on the same day.</t>
  </si>
  <si>
    <t>Can the user select a Drop time that has already passed when the current drop time is select?</t>
  </si>
  <si>
    <t>No, the system restricts selecting past times and only accepts the current or future time.</t>
  </si>
  <si>
    <t>What should the system allow the user to input for the number of vehicles when the number of vehicles is view?</t>
  </si>
  <si>
    <t>The system accept valid numerical input for the number of vehicles.</t>
  </si>
  <si>
    <t>MarketPlace_VehicleBookingRequest_NumberOfVehicles_View</t>
  </si>
  <si>
    <t>NumberOfVehicles</t>
  </si>
  <si>
    <t>Can I enter letters or symbols in the field for the number of vehicles?</t>
  </si>
  <si>
    <t>No, the system reject any non-numeric input for the number of vehicles.</t>
  </si>
  <si>
    <t>What type of input is accepted for the number of vehicles field when the number of vehicles is view?</t>
  </si>
  <si>
    <t>Only valid numeric values be accepted in the number of vehicles field.</t>
  </si>
  <si>
    <t>Can the user proceed with a non-numeric input in the number of vehicles field when the number of vehicles is view?</t>
  </si>
  <si>
    <t>No, the user will be prompted to enter a valid numeric value.</t>
  </si>
  <si>
    <t>What is the expected format for the mobile number field when the valid mobile number is view?</t>
  </si>
  <si>
    <t>The system accept a valid 10-digit mobile number in the correct format.</t>
  </si>
  <si>
    <t>MarketPlace_VehicleBookingRequest_ValidMobileNumber_View</t>
  </si>
  <si>
    <t>ValidMobileNumber</t>
  </si>
  <si>
    <t>Can the user proceed without entering a valid mobile number when the valid mobile number is view?</t>
  </si>
  <si>
    <t>No, the system will not allow submission without a valid mobile number.</t>
  </si>
  <si>
    <t>What happens if the user enters an invalid mobile number when the valid mobile number is view?</t>
  </si>
  <si>
    <t>The system will display an error message indicating the number is invalid and prompt the user for a correct number.</t>
  </si>
  <si>
    <t>Can the system accept mobile numbers with fewer than 10 digits when the valid mobile number is view?</t>
  </si>
  <si>
    <t>No, the system requires a valid 10-digit mobile number.</t>
  </si>
  <si>
    <t>No, the mobile number field is mandatory and cannot be left empty.</t>
  </si>
  <si>
    <t>MarketPlace_VehicleBookingRequest_MobileNumberMandatoryField_View</t>
  </si>
  <si>
    <t>MobileNumberMandatoryField</t>
  </si>
  <si>
    <t>The system will prompt the user to enter a mobile number before proceeding with the booking.</t>
  </si>
  <si>
    <t>No, submission without a mobile number is not allowed.</t>
  </si>
  <si>
    <t>The system will prompt the user to enter a mobile number before submission.</t>
  </si>
  <si>
    <t>What happens if the user enters a mobile number shorter than 10 digits?</t>
  </si>
  <si>
    <t>The system display an error message indicating that the mobile number is too short.</t>
  </si>
  <si>
    <t>MarketPlace_VehicleBookingRequest_InvalidMobileNumber_View</t>
  </si>
  <si>
    <t>InvalidMobileNumber</t>
  </si>
  <si>
    <t>Can the system accept a mobile number with less than 10 digits?</t>
  </si>
  <si>
    <t>No, the system will reject mobile numbers that are shorter than 10 digits and display an error message. Users must enter a valid 10-digit mobile number, its mandatory field.</t>
  </si>
  <si>
    <t>How does the system respond if the mobile number entered has fewer than 10 digits?</t>
  </si>
  <si>
    <t>The system will display an error message and reject the input, its mandatory field</t>
  </si>
  <si>
    <t>Is it possible to submit a form with a mobile number that has fewer than 10 digits?</t>
  </si>
  <si>
    <t>No, the form cannot be submitted until a valid 10-digit number is entered, its mandatory field.</t>
  </si>
  <si>
    <t>What happens if the user enters a mobile number longer than 10 digits when the large mob number is reject?</t>
  </si>
  <si>
    <t>The system display an error message indicating that the mobile number is too long.</t>
  </si>
  <si>
    <t>MarketPlace_VehicleBookingRequest_LargeMobNumber_Reject</t>
  </si>
  <si>
    <t>LargeMobNumber</t>
  </si>
  <si>
    <t>Can the system accept a mobile number with more than 10 digits when the large mob number is reject?</t>
  </si>
  <si>
    <t>What does the system do if the user enters a mobile number with more than 10 digits when the large mob number is reject?</t>
  </si>
  <si>
    <t>Is a mobile number longer than 10 digits valid for submission when the large mob number is reject?</t>
  </si>
  <si>
    <t>What happens if the user enters a mobile number with alphabets or special characters when the nonnumeric character is view?</t>
  </si>
  <si>
    <t>The system will reject mobile numbers that are shorter than 10 digits and display an error message. Users must enter a valid 10-digit mobile number, its mandatory field.</t>
  </si>
  <si>
    <t>MarketPlace_VehicleBookingRequest_NonnumericCharacter_View</t>
  </si>
  <si>
    <t>NonnumericCharacter</t>
  </si>
  <si>
    <t>Can the system accept mobile numbers with special characters or alphabets when the nonnumeric character is view?</t>
  </si>
  <si>
    <t>No, the system only accepts numeric characters for mobile numbers and rejects any special characters or alphabets.</t>
  </si>
  <si>
    <t>The system will reject the input and prompt the user to enter a valid numeric mobile number.</t>
  </si>
  <si>
    <t>Is it possible to submit the form if the mobile number contains non-numeric characters when the nonnumeric character is view?</t>
  </si>
  <si>
    <t>No, the system will not allow submission if the mobile number contains alphabets or special characters.</t>
  </si>
  <si>
    <t>What happens when the user successfully submits a booking request, in the context of the booking request being submitted?</t>
  </si>
  <si>
    <t>The system save the booking request and show a confirmation message.</t>
  </si>
  <si>
    <t>MarketPlace_VehicleBookingRequest_BookingRequest_Submit</t>
  </si>
  <si>
    <t>BookingRequest</t>
  </si>
  <si>
    <t>Can the user submit the booking request and receive a confirmation message?</t>
  </si>
  <si>
    <t>Yes, the system will confirm the booking and show a success message once the booking request is submitted.</t>
  </si>
  <si>
    <t>Is it possible for the user to submit the booking request and receive a success notification, in the context of the booking request being submitted?</t>
  </si>
  <si>
    <t>Yes, after submission, the system will show a success message confirming the booking request.</t>
  </si>
  <si>
    <t>Does the system confirm the booking request submission with a message, while interacting with the booking request through submit?</t>
  </si>
  <si>
    <t>Yes, the system shows a confirmation message once the booking request is successfully submitted.</t>
  </si>
  <si>
    <t>How can I see my vehicle list in the delivery app when the user login is login?</t>
  </si>
  <si>
    <t>Upon logging in, you will be directed to the vehicle list screen, showcasing all of your vehicles.</t>
  </si>
  <si>
    <t>Login</t>
  </si>
  <si>
    <t>DeliveryApp_Login_UserLogin_Login</t>
  </si>
  <si>
    <t>UserLogin</t>
  </si>
  <si>
    <t>In the Delivery App can I login to my account on multiple devices when the user login is login?</t>
  </si>
  <si>
    <t>You may log in from multiple devices; however, for security purposes, please ensure you log out after each session and do not share your credentials.</t>
  </si>
  <si>
    <t>Why am I unable to login to my account in delivery app when the user login is login?</t>
  </si>
  <si>
    <t>Please verify that you are using the correct credentials. If the issue continues, check your internet connection or reach out to customer support for assistance.</t>
  </si>
  <si>
    <t>How can I login the mobile app for delivery person when the user login is login?</t>
  </si>
  <si>
    <t>Open the app on your mobile device to access the login page, where you can enter your valid credentials and click the "Login" button.</t>
  </si>
  <si>
    <t>What happen If I forget my password in the delivery app, in the context of the forget password being password updated?</t>
  </si>
  <si>
    <t>To reset your password, please visit the "Forgot Password" feature on the login page. Enter your email address to receive a token. Use this token to create a new password.</t>
  </si>
  <si>
    <t>DeliveryApp_Login_ForgetPassword_PasswordUpdate</t>
  </si>
  <si>
    <t>ForgetPassword</t>
  </si>
  <si>
    <t>PasswordUpdate</t>
  </si>
  <si>
    <t>What should I do if I forget my password in the delivery app, during the password update of the forget password?</t>
  </si>
  <si>
    <t>Please select the "Forgot Password" option on the login screen. Enter your registered email address or mobile number to receive a password reset link or one-time password (OTP).</t>
  </si>
  <si>
    <t>In Delivery App How do I reset my password if I don't receive an OTP?</t>
  </si>
  <si>
    <t>If you do not receive an OTP, please check your internet connection and verify your email or phone number. If the issue continues, contact customer support for assistance.</t>
  </si>
  <si>
    <t>Can I create a new password using my email in the delivery app?</t>
  </si>
  <si>
    <t>To reset your password, please click "Forgot Password" and enter your registered email address. You will receive a link to create a new password.</t>
  </si>
  <si>
    <t>What happens after I select a vehicle from the list in the delivery app when the vehicle is select?</t>
  </si>
  <si>
    <t>Upon selecting a vehicle, you will be directed to the trip selection page, which displays all trips associated with that vehicle.</t>
  </si>
  <si>
    <t>DeliveryApp_VehicleList_Vehicle_Select</t>
  </si>
  <si>
    <t>What happens if I select the wrong vehicle in the delivery app when the vehicle is select?</t>
  </si>
  <si>
    <t>If an incorrect vehicle is selected, please return to the vehicle list screen to select the appropriate one before proceeding with your assigned trips.</t>
  </si>
  <si>
    <t>What details are shown on the trip selection page in the delivery app when the vehicle is select?</t>
  </si>
  <si>
    <t>The trip selection page displays essential details, including trip ID, origin, destination, trip status, and the assigned schedule for the selected vehicle.</t>
  </si>
  <si>
    <t>Can I assign a trip to the selected vehicle in the delivery app when the vehicle is select?</t>
  </si>
  <si>
    <t>Trip assignments to vehicles must be conducted by the Admin. The trip selection page exclusively shows trips that have already been assigned to the chosen vehicle.</t>
  </si>
  <si>
    <t>The trip selection page displays assigned trips for drivers, including details such as trip type, start and end point addresses, and trip ID.</t>
  </si>
  <si>
    <t>DeliveryApp_TripSelection_TripList_View</t>
  </si>
  <si>
    <t>TripList</t>
  </si>
  <si>
    <t>How do I access the list of trips assigned to me?</t>
  </si>
  <si>
    <t>The Trip Selection page provides a comprehensive list of assigned trips, along with detailed information for each one.</t>
  </si>
  <si>
    <t>What details are provided for each trip on the selection screen?</t>
  </si>
  <si>
    <t>The trip list includes details such as trip type, start and end point addresses, and trip ID for each assignment.</t>
  </si>
  <si>
    <t>Can I use filters or search options to refine the list of trips?</t>
  </si>
  <si>
    <t>You can utilize the filters or search options on the trip selection page to locate specific trips based on trip ID, status, or destination.</t>
  </si>
  <si>
    <t>What is the maximum number of trips a driver can select simultaneously?</t>
  </si>
  <si>
    <t>A driver may select only one trip at a time. Upon selecting a trip and clicking the Trip Continuation button, the driver is directed to the navigator screen.</t>
  </si>
  <si>
    <t>Where on the dashboard can I read my chat messages?</t>
  </si>
  <si>
    <t>What trip details can I see on the trip selection page in the delivery app when the trip details is view?</t>
  </si>
  <si>
    <t>On the trip selection page, each assigned trip displays its type, starting point, destination address, and trip ID.</t>
  </si>
  <si>
    <t>DeliveryApp_TripSelection_TripDetails_View</t>
  </si>
  <si>
    <t>Can I view both active and completed trips in the delivery app when the trip details is view?</t>
  </si>
  <si>
    <t>The trip selection page provides a comprehensive overview of both active and completed trips, including detailed information on their status and history.</t>
  </si>
  <si>
    <t>Are the trips listed in any specific order in the delivery app when the trip details is view?</t>
  </si>
  <si>
    <t>Trips are generally organized by assignment order; however, you can filter or sort the list by criteria such as trip type or destination for enhanced clarity.</t>
  </si>
  <si>
    <t>What should I check if there's no GPS signal in the delivery app?</t>
  </si>
  <si>
    <t>Please refer to the trip selection page for details. In the absence of a GPS signal, the indicators will blink red and white to signify a problem.</t>
  </si>
  <si>
    <t>How do I know if my GPS signal is not working in delivery app?</t>
  </si>
  <si>
    <t>The GPS signal indicators will flash red and white in the event of a malfunction or loss of GPS signal. For monitoring, please refer to the trip selection page.</t>
  </si>
  <si>
    <t>What is the process to re-activate a previously resigned delivery person?</t>
  </si>
  <si>
    <t>To reactivate a resigned delivery person, navigate to the "View Delivery Person" page. Under the Inactive tab, click the three dots next to their name and select "UnResign" to update their status to active.</t>
  </si>
  <si>
    <t>Can I still track my trip if the GPS signal is lost in delivery app?</t>
  </si>
  <si>
    <t>If the GPS signal is lost, the app will be unable to provide real-time tracking until the signal is restored. Tracking will resume once the GPS signal stabilizes.</t>
  </si>
  <si>
    <t>What should I check if there's no server signal in delivery app?</t>
  </si>
  <si>
    <t>Please refer to the trip selection page. If there is no server signal, the Server status indicators will blink red and white to signify the issue.</t>
  </si>
  <si>
    <t>How do I know if the server signal is lost in the delivery app?</t>
  </si>
  <si>
    <t>The server signal indicators will flash red and white to indicate a loss of signal or unavailable connectivity, signaling a server connectivity issue.</t>
  </si>
  <si>
    <t>How can I move a delivery person from the Inactive tab back to Active?</t>
  </si>
  <si>
    <t>To reverse the action, navigate to the "View Delivery Person" page, locate the delivery person under the Inactive tab, click the three dots next to their name, and select "UnResign" to restore their active status.</t>
  </si>
  <si>
    <t>Can I use the app if there is no server signal in the delivery app?</t>
  </si>
  <si>
    <t>The app requires a server connection to function properly. Normal functionality will resume once the connection is restored.</t>
  </si>
  <si>
    <t>How can I check the dispatch address on the Trip Selection page?</t>
  </si>
  <si>
    <t>The dispatch address is located at the top of the trip card view on the Trip Selection page.</t>
  </si>
  <si>
    <t>DeliveryApp_TripSelection_DispatchAddress_View</t>
  </si>
  <si>
    <t>DispatchAddress</t>
  </si>
  <si>
    <t>Where is the dispatch address displayed on the Trip Selection page?</t>
  </si>
  <si>
    <t>The dispatch address is prominently displayed at the top of the trip card view on the Trip Selection page.</t>
  </si>
  <si>
    <t>Can I view the dispatch address on the Trip Selection page?</t>
  </si>
  <si>
    <t>Yes, the dispatch address is displayed prominently in the header of the trip card on the Trip Selection page.</t>
  </si>
  <si>
    <t>Is the dispatch address visible when selecting a trip?</t>
  </si>
  <si>
    <t>Yes, the dispatch address is displayed at the top of the trip card view, including when a trip is selected on the Trip Selection page.</t>
  </si>
  <si>
    <t>How can I view trip-specific information when opening the Navigator Screen in the Delivery App?</t>
  </si>
  <si>
    <t>You can view the trip details on the Navigator page, including the dispatch address, scheduled ETA, order details, trip date, trip time, total amount, and a call button.</t>
  </si>
  <si>
    <t>Navigator</t>
  </si>
  <si>
    <t>DeliveryApp_Navigator_Trip_View</t>
  </si>
  <si>
    <t>What details should I focus on when reviewing previous trips through the Trip View in the Delivery App?</t>
  </si>
  <si>
    <t>Trip details, including the dispatch address, ETA, order information, trip date and time, total amount, and a call button, can be accessed on the Navigator page.</t>
  </si>
  <si>
    <t>In playback mode, how can I examine trip-related insights using the Trip View in the Delivery App?</t>
  </si>
  <si>
    <t>After accessing the Navigator page, you can view the trip details, including the dispatch address, estimated time of arrival (ETA), order information, trip date, trip time, total amount, and the call button.</t>
  </si>
  <si>
    <t>What trip-related details are displayed on the Navigator page in the Delivery App’s trip view?</t>
  </si>
  <si>
    <t>The Navigator page provides essential trip details, including the dispatch address, estimated time of arrival (ETA), order information, trip date, trip time, total cost, and a call button.</t>
  </si>
  <si>
    <t>What happens when the Start button is clicked on the navigation screen?</t>
  </si>
  <si>
    <t>Clicking the Start button initiates the trip and directs the driver to the Order Manifest Screen. Once the trip begins, the Start button is replaced by a Stop button.</t>
  </si>
  <si>
    <t>DeliveryApp_Navigator_Trip_Start</t>
  </si>
  <si>
    <t>Start</t>
  </si>
  <si>
    <t>What is the result of clicking the Start button on the navigation screen?</t>
  </si>
  <si>
    <t>Clicking the Start button initiates the trip and navigates the driver to the Order Manifest Screen. Following this, the Start button transforms into a Stop button.</t>
  </si>
  <si>
    <t>What happens after I click the Start button in the navigation screen?</t>
  </si>
  <si>
    <t>Clicking the Start button initiates the trip and directs the driver to the Order Manifest Screen. The Start button is then replaced by the Stop button.</t>
  </si>
  <si>
    <t>What action does the Start button trigger on the navigation screen?</t>
  </si>
  <si>
    <t>The Start button initiates the trip and directs the driver to the Order Manifest Screen. Once activated, the Start button changes to a Stop button.</t>
  </si>
  <si>
    <t>Can I see my trip's merchant pickup and drop locations on the map?</t>
  </si>
  <si>
    <t>Once the trip begins, you can access the live map on the Navigator page, which displays route details and location pins for the designated pickup and drop-off points.</t>
  </si>
  <si>
    <t>DeliveryApp_Navigator_TripLocation_View</t>
  </si>
  <si>
    <t>TripLocation</t>
  </si>
  <si>
    <t>Will I be able to see my trip's pickup and drop locations on the map?</t>
  </si>
  <si>
    <t>Once the trip commences, the live map on the Navigator page will display the routes, along with location pins for both pickup and drop-off points.</t>
  </si>
  <si>
    <t>How can I view my trip's merchant pickup and drop locations on the map?</t>
  </si>
  <si>
    <t>Upon commencing the trip, the live map on the Navigator page will display routes along with location pins for both pickup and drop-off points.</t>
  </si>
  <si>
    <t>Can I see both pickup and drop locations for my trip on the map?</t>
  </si>
  <si>
    <t>Once the trip commences, the live map will display the pickup and drop-off locations on the Navigator page, along with map routes and location pin icons.</t>
  </si>
  <si>
    <t>How can I access all recent service-related notifications for my vehicle from the Dashboard?</t>
  </si>
  <si>
    <t>To check your notifications, click on the bell icon in the top header of the dashboard, and you’ll be redirected to the notifications page. additionally you can visit maintenance section or maintenance reports</t>
  </si>
  <si>
    <t>How can I see the "End Trip" button on the Order Manifest screen in the delivery app?</t>
  </si>
  <si>
    <t>Please navigate to the Order Manifest screen. The "End Trip" button will become visible once all merchant collections and customer deliveries are completed.</t>
  </si>
  <si>
    <t>What is required for the "End Trip" button to show on the Order Manifest screen?</t>
  </si>
  <si>
    <t>The "End Trip" button on the Order Manifest screen is activated only after all merchant collections and customer deliveries are successfully completed.</t>
  </si>
  <si>
    <t>After logging in, which section displays the list of available trips in the Trip Selection module?</t>
  </si>
  <si>
    <t>Please verify that you are logged into the correct account and have been assigned trips. If the issue continues, refresh the app or contact support for assistance.</t>
  </si>
  <si>
    <t>What happens after starting a trip on the Order Manifest screen when the trip is reached for pickup?</t>
  </si>
  <si>
    <t>Upon commencement of the trip, the screen will display "Reached for Pickup" buttons for all merchants. Users are required to click these buttons upon arrival at the merchant location, which will then record the time of arrival.</t>
  </si>
  <si>
    <t>What actions are required after starting a trip on the Order Manifest screen when the trip is reached for pickup?</t>
  </si>
  <si>
    <t>Once the trip commences, the "Reached for Pickup" buttons will be displayed for all merchants. Please click these buttons upon arriving at each merchant's location to log the arrival time.</t>
  </si>
  <si>
    <t>How do I proceed with merchant pickups after starting the trip on the Order Manifest screen when the trip is reached for pickup?</t>
  </si>
  <si>
    <t>Upon commencing the trip, the Order Manifest screen will display "Reached for Pickup" buttons for all merchants. Please click these buttons upon arrival to log the reached time.</t>
  </si>
  <si>
    <t>What additional actions can users perform for COD orders on the Order Manifest screen when the trip is cash received, in the context of the trip being cash received?</t>
  </si>
  <si>
    <t>For COD orders, a "Cash Received" button appears on the screen once the delivery is marked as reached. Users must confirm receipt of cash prior to clicking "Deliver Order."</t>
  </si>
  <si>
    <t>DeliveryApp_OrderManifest_Trip_CashReceived</t>
  </si>
  <si>
    <t>CashReceived</t>
  </si>
  <si>
    <t>How do users handle COD orders on the Order Manifest screen when the trip is cash received, in the context of the trip being cash received?</t>
  </si>
  <si>
    <t>For COD orders, once the delivery is marked as reached, the "Cash Received" button will appear. Users are required to confirm cash receipt before proceeding to click "Deliver Order."</t>
  </si>
  <si>
    <t>What is the process for confirming cash receipt on COD orders in the Order Manifest screen when the trip is cash received, in the context of the trip being cash received?</t>
  </si>
  <si>
    <t>On the Order Manifest screen for COD orders, the "Cash Received" button becomes active upon delivery arrival. Users must click this button to confirm cash receipt prior to selecting "Deliver Order."</t>
  </si>
  <si>
    <t>When can users click the "Deliver Order" button for COD orders on the Order Manifest screen when the trip is cash received, once the trip has been cash received?</t>
  </si>
  <si>
    <t>Users may initiate "Deliver Order" for cash-on-delivery (COD) orders only after confirming receipt of cash by selecting the "Cash Received" button, which becomes available once the delivery status is marked as completed.</t>
  </si>
  <si>
    <t>Can I call the Dispatch Customer from the app when the trip is call?</t>
  </si>
  <si>
    <t>You can contact the Dispatch Customer using the call feature in our app. Simply navigate to the Order Manifest screen and click the Call button to initiate the call.</t>
  </si>
  <si>
    <t>DeliveryApp_OrderManifest_Trip_Call</t>
  </si>
  <si>
    <t>Call</t>
  </si>
  <si>
    <t>How do I contact the Dispatch Customer from the Order Manifest screen when the trip is call?</t>
  </si>
  <si>
    <t>To contact the Dispatch Customer, select the Call button on the Order Manifest screen to initiate a direct call.</t>
  </si>
  <si>
    <t>Where can I find the option to call the Dispatch Customer when the trip is call?</t>
  </si>
  <si>
    <t>The Call button is located on the Order Manifest screen. Click it to initiate a direct call to the Dispatch Customer.</t>
  </si>
  <si>
    <t>Is there a way to call the Dispatch Customer directly from the app when the trip is call?</t>
  </si>
  <si>
    <t>The app features a Call button on the Order Manifest screen, enabling direct calls to the Dispatch Customer.</t>
  </si>
  <si>
    <t>How can users update their Last name in the Profile when the last name is update?</t>
  </si>
  <si>
    <t>Users can update their last name in the Edit Profile area.</t>
  </si>
  <si>
    <t>DeliveryApp_Profile_LastName_Update</t>
  </si>
  <si>
    <t>LastName</t>
  </si>
  <si>
    <t>Where can users change their Last name in the app when the last name is update?</t>
  </si>
  <si>
    <t>Users can update their last name in the Edit Profile section of the app.</t>
  </si>
  <si>
    <t>Can users modify their Last name in the app when the last name is update?</t>
  </si>
  <si>
    <t>Users can update their last name by navigating to the Edit Profile section in the app.</t>
  </si>
  <si>
    <t>How do I change my Last name in the app when the last name is update?</t>
  </si>
  <si>
    <t>To change your last name, please navigate to the Edit Profile section of the app and make the necessary updates.</t>
  </si>
  <si>
    <t>How can users update their Gender in the Profile?</t>
  </si>
  <si>
    <t>Users have the ability to update their gender in the Edit Profile section.</t>
  </si>
  <si>
    <t>DeliveryApp_Profile_Gender_Update</t>
  </si>
  <si>
    <t>Gender</t>
  </si>
  <si>
    <t>Where can users change their Gender in the app?</t>
  </si>
  <si>
    <t>Users can update their gender in the Edit Profile section of the app.</t>
  </si>
  <si>
    <t>Can users modify their Gender in the app?</t>
  </si>
  <si>
    <t>Users can modify their gender by visiting the Edit Profile section in the app.</t>
  </si>
  <si>
    <t>How do I change my Gender in the app?</t>
  </si>
  <si>
    <t>To change your gender, please navigate to the Edit Profile section of the app and update your information accordingly.</t>
  </si>
  <si>
    <t>Can users update their email in the Edit Profile section when the email is update?</t>
  </si>
  <si>
    <t>Users can update their email in the Edit Profile section.</t>
  </si>
  <si>
    <t>DeliveryApp_Profile_Email_Update</t>
  </si>
  <si>
    <t>Where can users change their email in the app when the email is update?</t>
  </si>
  <si>
    <t>Users may update their email address in the Edit Profile section of the app.</t>
  </si>
  <si>
    <t>Is it possible to modify the email in the app when the email is update?</t>
  </si>
  <si>
    <t>Users can update their email address in the Edit Profile section.</t>
  </si>
  <si>
    <t>How do I change my email in the app when the email is update?</t>
  </si>
  <si>
    <t>To update your email, please navigate to the Edit Profile section within the app.</t>
  </si>
  <si>
    <t>Is it possible to edit the mobile number in the Edit Profile section when the mobile number is update, once the mobile number has been updated?</t>
  </si>
  <si>
    <t>Users can update their mobile number in the Edit Profile section.</t>
  </si>
  <si>
    <t>DeliveryApp_Profile_MobileNumber_Update</t>
  </si>
  <si>
    <t>MobileNumber</t>
  </si>
  <si>
    <t>Can I change my mobile number in the app?</t>
  </si>
  <si>
    <t>You can update your mobile number in the Edit Profile section of the app.</t>
  </si>
  <si>
    <t>How can I modify my mobile number in the app?</t>
  </si>
  <si>
    <t>To update your mobile number, please access the Edit Profile section within the app.</t>
  </si>
  <si>
    <t>Where can I update my mobile number in the app?</t>
  </si>
  <si>
    <t>You can update your mobile number in the 'Edit Profile' section of the app.</t>
  </si>
  <si>
    <t>Is it possible to edit the Place in the Edit Profile section?</t>
  </si>
  <si>
    <t>Users can update their location in the Edit Profile section.</t>
  </si>
  <si>
    <t>DeliveryApp_Profile_Place_Update</t>
  </si>
  <si>
    <t>Place</t>
  </si>
  <si>
    <t>Can I change my place in the app?</t>
  </si>
  <si>
    <t>You may update your location in the Edit Profile section of the app.</t>
  </si>
  <si>
    <t>How can I update my place in the app?</t>
  </si>
  <si>
    <t>To update your location, please navigate to the Edit Profile section and make the necessary modifications.</t>
  </si>
  <si>
    <t>Where can I modify my place in the app?</t>
  </si>
  <si>
    <t>You can update your location in the Edit Profile section found within the Profile settings of the app.</t>
  </si>
  <si>
    <t>Is it possible to edit the Nationality in the Edit Profile section?</t>
  </si>
  <si>
    <t>Users can update their nationality in the Edit Profile section.</t>
  </si>
  <si>
    <t>DeliveryApp_Profile_Nationality_Update</t>
  </si>
  <si>
    <t>Can I change my nationality in the app?</t>
  </si>
  <si>
    <t>You can update your nationality in the Edit Profile section of the app.</t>
  </si>
  <si>
    <t>How do I update my nationality in the app?</t>
  </si>
  <si>
    <t>To update your nationality, please navigate to the Edit Profile section within the app and make the necessary changes.</t>
  </si>
  <si>
    <t>Where can I modify my nationality in the app?</t>
  </si>
  <si>
    <t>To update your nationality, please navigate to the Edit Profile section of the app.</t>
  </si>
  <si>
    <t>Can users update their address in the Edit Profile section?</t>
  </si>
  <si>
    <t>Users can update their address in the Edit Profile section.</t>
  </si>
  <si>
    <t>DeliveryApp_Profile_Address_Update</t>
  </si>
  <si>
    <t>What’s the procedure to update my address in the app?</t>
  </si>
  <si>
    <t>To update your address, please navigate to the Edit Profile section and make the necessary changes.</t>
  </si>
  <si>
    <t>Can I update my saved address through the app?</t>
  </si>
  <si>
    <t>You can update your address in the Edit Profile section of the app.</t>
  </si>
  <si>
    <t>Which section lets me change my address in the app?</t>
  </si>
  <si>
    <t>To update your address, please navigate to the Edit Profile section within the app's profile settings.</t>
  </si>
  <si>
    <t>Can users change their password through the Settings menu?</t>
  </si>
  <si>
    <t>Users can change their password by selecting the "Change Password" option in the Settings menu.</t>
  </si>
  <si>
    <t>Settings</t>
  </si>
  <si>
    <t>DeliveryApp_Settings_ChangePassword_Update</t>
  </si>
  <si>
    <t>How can I change my password in the app?</t>
  </si>
  <si>
    <t>To change your password, navigate to the Settings menu and select the Change Password option.</t>
  </si>
  <si>
    <t>Is it possible to update my password through the app?</t>
  </si>
  <si>
    <t>You can update your password by selecting the "Change Password" option in the app's Settings.</t>
  </si>
  <si>
    <t>Where can I update my password in the app?</t>
  </si>
  <si>
    <t>To update your password, please navigate to the Settings menu and select the Change Password option.</t>
  </si>
  <si>
    <t>What is the function of the Push Notification option in Settings when the push notification setting is update?</t>
  </si>
  <si>
    <t>The Push Notification feature enables users to control their notification preferences. When enabled, users will receive notifications; when disabled, no notifications will be delivered.</t>
  </si>
  <si>
    <t>DeliveryApp_Settings_PushNotificationSetting_Update</t>
  </si>
  <si>
    <t>PushNotificationSetting</t>
  </si>
  <si>
    <t>How can I manage my push notifications in the app when the push notification setting is update?</t>
  </si>
  <si>
    <t>To manage your push notifications, please toggle the Push Notification option in the Settings menu.</t>
  </si>
  <si>
    <t>What does turning off push notifications do when the push notification setting is update?</t>
  </si>
  <si>
    <t>Disabling push notifications will prevent the app from sending you alerts.</t>
  </si>
  <si>
    <t>How can I turn on/off notifications in the app when the push notification setting is update?</t>
  </si>
  <si>
    <t>You can enable or disable notifications by modifying the Push Notification setting in the Settings menu.</t>
  </si>
  <si>
    <t>How can I view the About Us and privacy policy in the delivery app?</t>
  </si>
  <si>
    <t>To access the privacy policy, please select "About Us" in the Settings menu, where it is displayed with other app information.</t>
  </si>
  <si>
    <t>AboutUs</t>
  </si>
  <si>
    <t>DeliveryApp_AboutUs_PrivacyPolicy_View</t>
  </si>
  <si>
    <t>PrivacyPolicy</t>
  </si>
  <si>
    <t>Where is the About Us and privacy policy located in the delivery app?</t>
  </si>
  <si>
    <t>The privacy policy can be found in the "About Us" section of the Settings menu.</t>
  </si>
  <si>
    <t>Can I access the About Us privacy policy from the Settings menu In the delivery app?</t>
  </si>
  <si>
    <t>You can access the privacy policy by selecting "About Us" in the Settings menu.</t>
  </si>
  <si>
    <t>How Can I go the About Us privacy policy from the Settings menu In the delivery app?</t>
  </si>
  <si>
    <t>What does the round edit icon in the Delivery App's user chat Group View section allow users to do?</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</si>
  <si>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</si>
  <si>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UserChat</t>
  </si>
  <si>
    <t>DeliveryApp_UserChat_Group_View</t>
  </si>
  <si>
    <t>Group</t>
  </si>
  <si>
    <t>In the Delivery App’s user chat, is the Group View option available during group chat interactions?</t>
  </si>
  <si>
    <t>The circular icon in the Chat section allows you to initiate a one-on-one chat by selecting a driver.</t>
  </si>
  <si>
    <t>What does the round edit icon do in the Group section in the delivery app when the group is view?</t>
  </si>
  <si>
    <t>The round edit icon in the Group section enables you to add multiple drivers and establish a group chat with a designated group name.</t>
  </si>
  <si>
    <t>How do I create a group chat using the round edit icon in the delivery app when the group is view?</t>
  </si>
  <si>
    <t>To initiate a group chat, click the round edit icon in the Group section to add multiple drivers and assign a group name.</t>
  </si>
  <si>
    <t>What is the purpose of the "All" in the chat sections in the delivery app?</t>
  </si>
  <si>
    <t>It enables the selection of multiple chats in the "All" section, encompassing both group and individual conversations, and allows for specific chat searches.</t>
  </si>
  <si>
    <t>DeliveryApp_UserChat_AllChat_View</t>
  </si>
  <si>
    <t>How can I view all chats in the "All" section in the delivery app?</t>
  </si>
  <si>
    <t>In the "All" section, you can access both group and individual chats, along with a search feature to locate specific conversations.</t>
  </si>
  <si>
    <t>What types of chats are visible in the "All" section in the delivery app?</t>
  </si>
  <si>
    <t>The "All" section consolidates group and individual chats for streamlined selection and management.</t>
  </si>
  <si>
    <t>Can I search for a specific chat in the "All" section in the delivery app?</t>
  </si>
  <si>
    <t>Yes, the "All" section allows you to search for specific chats, including both group and individual conversations.</t>
  </si>
  <si>
    <t>How can I reply to a specific message in the chat in the delivery app when the message is send?</t>
  </si>
  <si>
    <t>To respond to a specific message, press and hold the message, then select the "Reply" option. This will enable you to quote the message in your reply.</t>
  </si>
  <si>
    <t>DeliveryApp_UserChat_Message_Send</t>
  </si>
  <si>
    <t>How do I edit a message in the chat in the delivery app when the message is send, while interacting with the message through send?</t>
  </si>
  <si>
    <t>To edit a message, long-press on the desired message and select the Edit option. Make the necessary changes and save the updated message.</t>
  </si>
  <si>
    <t>What steps are required to delete a message in the chat in the delivery app when the message is send?</t>
  </si>
  <si>
    <t>To delete a message, press and hold the message, select the "Delete" option, and confirm to remove it from the chat.</t>
  </si>
  <si>
    <t>Can I edit or delete someone else’s message in the delivery app?</t>
  </si>
  <si>
    <t>You can only edit or delete your own messages; you cannot modify or remove messages sent by other participants.</t>
  </si>
  <si>
    <t>What attachment options are available in the chat in the delivery app when the attachment is send?</t>
  </si>
  <si>
    <t>In the chat, you can attach items using the following options: - **Camera**: Capture and send a new image. - **Photos**: Share an existing image from your gallery. - **Attach Files/Documents**: Upload files or documents.</t>
  </si>
  <si>
    <t>DeliveryApp_UserChat_Attachment_Send</t>
  </si>
  <si>
    <t>Attachment</t>
  </si>
  <si>
    <t>How can I send a photo from my gallery in the chat in the delivery app when the attachment is send?</t>
  </si>
  <si>
    <t>To share a photo from your gallery, select the "Photos" option in the attachment menu. This enables you to choose an existing image for direct sharing in the chat.</t>
  </si>
  <si>
    <t>Can I send documents or files through the chat in the delivery app when the attachment is send, during the send of the attachment?</t>
  </si>
  <si>
    <t>You may upload and share documents or files by selecting the "Attach Files/Documents" option in the attachment menu.</t>
  </si>
  <si>
    <t>Are there any restrictions on file types that can be shared in the delivery app, when the user sends the attachment?</t>
  </si>
  <si>
    <t>The chat feature supports the sharing of photos, files, and documents through available attachment options. Please confirm that the file format is compatible with the recipient’s device to ensure seamless sharing.</t>
  </si>
  <si>
    <t>What company-related details are shown when the "About Us" section is opened in the Delivery App?</t>
  </si>
  <si>
    <t>By selecting the "About Us" option, you can access information regarding the application and its terms and conditions.</t>
  </si>
  <si>
    <t>DeliveryApp_AboutUs_AboutUs_View</t>
  </si>
  <si>
    <t>Where is the Terms and Conditions section located in the Delivery App’s About Us page?</t>
  </si>
  <si>
    <t>To access the terms and conditions, please select the "About Us" option from the menu, where you will find the app's details along with the terms.</t>
  </si>
  <si>
    <t>Select the "About Us" option in the menu to access comprehensive information regarding the app's purpose and terms of use.</t>
  </si>
  <si>
    <t>What kind of company-related content is available under the "About Us" section in the Delivery App?</t>
  </si>
  <si>
    <t>The "About Us" section provides information about the app and offers access to its terms and conditions for user review.</t>
  </si>
  <si>
    <t>What options are available in the app in the delivery app when the functionality is view?</t>
  </si>
  <si>
    <t>The menu, accessible by clicking the three-line icon, includes options for Navigator, Order Manifest, Settings, Notifications, About Us, Rate Us, Chat, and Logout.</t>
  </si>
  <si>
    <t>DeliveryApp_AboutUs_Functionality_View</t>
  </si>
  <si>
    <t>What can I find in the app menus for access the delivery app when the functionality is view?</t>
  </si>
  <si>
    <t>The app menu, accessible by clicking the three-line icon, includes the following options: Navigator, Order Manifest, Settings, Notifications, About Us, Rate Us, Chat, and Logout.</t>
  </si>
  <si>
    <t>What are the features available in the app’s menu when the functionality is view?</t>
  </si>
  <si>
    <t>The app's menu, accessible via the three-line icon, includes options such as Navigator, Order Manifest, Settings, Notifications, About Us, Rate Us, Chat, and Logout.</t>
  </si>
  <si>
    <t>Which sections are included in the menu of the delivery app when the functionality is view?</t>
  </si>
  <si>
    <t>The menu features sections including Navigator, Order Manifest, Settings, Notifications, About Us, Rate Us, Chat, and Logout, accessible via the three-line menu Icon.</t>
  </si>
  <si>
    <t>How can I De Assign My Vehicle in the delivery app, in the context of the de assign vehicle being viewed?</t>
  </si>
  <si>
    <t>To de-assign your vehicle, navigate to the Menu section and select the "De-Assign" button, which becomes available after you complete or end your trip.</t>
  </si>
  <si>
    <t>DeliveryApp_TripSelection_DeAssignVehicle_View</t>
  </si>
  <si>
    <t>DeAssignVehicle</t>
  </si>
  <si>
    <t>What does the De-Assign Vehicle feature do in the trip selection section?</t>
  </si>
  <si>
    <t>The De-Assign Vehicle option enables drivers to remove their current vehicle assignment as necessary.</t>
  </si>
  <si>
    <t>Where can I find the option to de-assign my vehicle in the delivery app, during the view of the de assign vehicle?</t>
  </si>
  <si>
    <t>The "De Assign" button is located in the Menu section and can be accessed after concluding a trip. It enables you to remove the vehicle from its current assignment.</t>
  </si>
  <si>
    <t>What should I do to de-assign my vehicle after the trip in the delivery app when the de assign vehicle is view, if the user performs a view on the de assign vehicle?</t>
  </si>
  <si>
    <t>After the trip concludes, navigate to the Menu section and select the "De-Assign" button to remove your vehicle.</t>
  </si>
  <si>
    <t>Please navigate to the "View Vehicle List" option in the menu to access all vehicles associated with your profile.</t>
  </si>
  <si>
    <t>DeliveryApp_VehicleList_VehicleListFormatting_Display</t>
  </si>
  <si>
    <t>VehicleListFormatting</t>
  </si>
  <si>
    <t>Vehicle names be displayed in a structured and readable format. If they are cut off, try adjusting your screen size, updating the app, or checking if your device’s text size settings are too large.</t>
  </si>
  <si>
    <t>Each vehicle entry be formatted clearly, displaying the vehicle number, status, and type in an easy-to-read structure. If any details are missing or misaligned, refresh the app or report the issue.</t>
  </si>
  <si>
    <t>Text in the vehicle list be properly formatted. If overlapping occurs, try clearing the app cache, restarting your device, or reinstalling the app.</t>
  </si>
  <si>
    <t>The vehicle list display vehicle status indicators (e.g., Available, In Use, Offline) clearly. If they are missing or misaligned, ensure your app is updated and check your internet connection.</t>
  </si>
  <si>
    <t>How can users ensure that the Individual Vehicle Report displays data for a single vehicle only when the chats is view?</t>
  </si>
  <si>
    <t>The Individual Vehicle Report show details related to a single selected vehicle, including trip history, fuel consumption, and idle time. It not contain fleet-wide or grouped vehicle data.</t>
  </si>
  <si>
    <t>DeliveryApp_UserChat_Chats_View</t>
  </si>
  <si>
    <t>Chats</t>
  </si>
  <si>
    <t>What should users verify when viewing the Single Driver Performance Report when the chats is view?</t>
  </si>
  <si>
    <t>The Single Driver Performance Report display performance metrics for only one driver, such as speeding incidents, harsh braking, and total driving hours. Group or team data not appear.</t>
  </si>
  <si>
    <t>How can users confirm that the Vehicle Maintenance Report displays only data for one vehicle at a time when the chats is view?</t>
  </si>
  <si>
    <t>The Vehicle Maintenance Report show maintenance history, service records, and upcoming service dates for a single selected vehicle. If multiple vehicles appear, users adjust their filters.</t>
  </si>
  <si>
    <t>What should users check when reviewing the Trip History Report for a specific vehicle when the chats is view?</t>
  </si>
  <si>
    <t>The Trip History Report list trips for only one selected vehicle, displaying its start and end times, distance traveled, and route details. If other vehicles’ trips appear, the report filters be checked.</t>
  </si>
  <si>
    <t>Ensure that the assigned role has access to the vehicle expense module. Also, check if accessories are properly linked to vehicles.</t>
  </si>
  <si>
    <t>Is there a way to view my performance over time in the activity report, if the user performs a details view on the activity reports?</t>
  </si>
  <si>
    <t>Yes, the app compiles cumulative performance data over time, encompassing metrics such as total deliveries, earnings, and distance traveled.</t>
  </si>
  <si>
    <t>DeliveryApp_AboutUs_ActivityReports_DetailsView</t>
  </si>
  <si>
    <t>ActivityReports</t>
  </si>
  <si>
    <t>How can I compare my activity with other drivers using the app, while interacting with the activity reports through details view?</t>
  </si>
  <si>
    <t>The app does not currently offer comparison features between drivers; however, it allows you to monitor your personal performance trends over time.</t>
  </si>
  <si>
    <t>I need to submit my activity report to my supervisor. Can I send it directly from the app, in the context of the activity reports being details viewed?</t>
  </si>
  <si>
    <t>The app does not support direct submission; however, you can take a screenshot of your report and share it via email or other communication methods and also you can download the reports in PDF and Excel file.</t>
  </si>
  <si>
    <t>How can I view vehicle booking orders in the dispatch module when enabled?</t>
  </si>
  <si>
    <t>Ensure "View Vehicle Booking Order" is enabled. If disabled, enable it in user settings.</t>
  </si>
  <si>
    <t>Please verify that push notifications are enabled in your app's settings. Additionally, ensure that your internet connection is active to receive new updates.</t>
  </si>
  <si>
    <t>Can I re-enable "On Duty" after completing a delivery by ensuring network connectivity and restarting the app if needed?</t>
  </si>
  <si>
    <t>After completing a delivery, please ensure you are in an area with strong signal. If the issue persists, try logging out and back in or restarting the app.</t>
  </si>
  <si>
    <t>How do I view last week’s activity reports, and can I change the date range?</t>
  </si>
  <si>
    <t>Please verify that you are checking the appropriate date range. If the issue continues, consider refreshing the application or reaching out to support for assistance with data synchronization.</t>
  </si>
  <si>
    <t>If I’m "On Duty" but prefer to manually accept trips, can I do that?</t>
  </si>
  <si>
    <t>Yes, the app enables manual selection and acceptance of trips while marked "On Duty." The system will continue to offer trip options based on availability.</t>
  </si>
  <si>
    <t>How can I view the fines issued for my vehicle in the expense records?</t>
  </si>
  <si>
    <t>Check if "View Fine" is enabled in vehicle expense settings. Also, confirm that fines were logged correctly.</t>
  </si>
  <si>
    <t>Which role permission allows a user to send or reply to chat messages?</t>
  </si>
  <si>
    <t>Verify that "Manage Chat Support" is enabled. Without it, you can only view messages but not respond.</t>
  </si>
  <si>
    <t>How do I enable access rights to approve or modify vehicle booking orders?</t>
  </si>
  <si>
    <t>Confirm that "Manage Vehicle Booking Order" is enabled. Without it, modification permissions are restricted.</t>
  </si>
  <si>
    <t>What’s the correct method to access vehicle-related fuel expense entries?</t>
  </si>
  <si>
    <t>Ensure "View Fuel Expenses" is enabled in user permissions. Also, verify that fuel expenses were logged correctly.</t>
  </si>
  <si>
    <t>How can I enable permissions to add or edit accessories in the vehicle expense module?</t>
  </si>
  <si>
    <t>Verify if "Manage Accessory" permission is enabled. Without it, adding or editing accessories won’t be allowed.</t>
  </si>
  <si>
    <t>What is the standard process to accept an assigned trip from the Trip Selection interface?</t>
  </si>
  <si>
    <t>Please verify that you have a stable internet connection and an active account. If the problem continues, refresh the app or contact support for assistance.</t>
  </si>
  <si>
    <t>How do I access the live map once I've started my trip when the live map data is details view?</t>
  </si>
  <si>
    <t>During your trip, access the Navigator page from the main menu to view the live map of your current route.</t>
  </si>
  <si>
    <t>DeliveryApp_Navigator_LiveMapData_DetailsView</t>
  </si>
  <si>
    <t>LiveMapData</t>
  </si>
  <si>
    <t>The live map is not loading after I start my trip. What should I do when the live map data is details view?</t>
  </si>
  <si>
    <t>Please verify your internet connection, as the live map requires data. If the problem continues, consider restarting the app or checking for updates.</t>
  </si>
  <si>
    <t>Why is the live map not updating my location in real-time when the live map data is details view?</t>
  </si>
  <si>
    <t>Ensure that location services are enabled on your device and that you have a stable internet connection. Restarting the app or verifying your permissions may also resolve any issues.</t>
  </si>
  <si>
    <t>The map shows a different route than what I should take. How do I fix this, in the context of the live map data being details viewed?</t>
  </si>
  <si>
    <t>Verify that the app is updated, and confirm that the location services are functioning correctly. If necessary, refresh the map or manually adjust the route.</t>
  </si>
  <si>
    <t>I lost GPS signal during my trip, and the live map stopped working. What should I do when the live map data is details view?</t>
  </si>
  <si>
    <t>Upon regaining GPS signal, the map will refresh. If you are in an area with weak signal, please remain in open spaces to improve GPS reception.</t>
  </si>
  <si>
    <t>I started my trip, but I didn’t receive any push notifications for the route. Why is this, if the user performs a details view on the live map data?</t>
  </si>
  <si>
    <t>Please verify that push notifications are enabled on your device and check the app's notification settings to ensure updates are permitted.</t>
  </si>
  <si>
    <t>How do I zoom in and out on the live map to get a better view of my route?</t>
  </si>
  <si>
    <t>You can pinch to zoom in or out on the live map, similar to standard map applications, enabling you to adjust the view for improved navigation.</t>
  </si>
  <si>
    <t>DeliveryApp_Navigator_LiveMap_DetailsView</t>
  </si>
  <si>
    <t>LiveMap</t>
  </si>
  <si>
    <t>The live map doesn't seem to be refreshing automatically. How can I fix this?</t>
  </si>
  <si>
    <t>Please refresh the map manually or restart the app. Ensure your internet connection is stable, as this may impact real-time updates.</t>
  </si>
  <si>
    <t>Can I view multiple delivery destinations on the live map at once?</t>
  </si>
  <si>
    <t>The live map displays your current route and will update to indicate the next destination as you complete each delivery.</t>
  </si>
  <si>
    <t>Does the live map show my speed while I'm navigating my route?</t>
  </si>
  <si>
    <t>The live map does not provide your speed, but you can utilize the app's navigation system for real-time direction assistance.</t>
  </si>
  <si>
    <t>I restarted my trip, and the live map doesn’t show my new route. What do I do?</t>
  </si>
  <si>
    <t>Please ensure that the trip status is accurately updated in the app. If necessary, refresh the app or re-enable location services to reload the route.</t>
  </si>
  <si>
    <t>The app crashed while using the live map. How can I continue my trip?</t>
  </si>
  <si>
    <t>Upon reopening the app, please ensure that location services are enabled and select your ongoing trip. The map will refresh and update to your current location.</t>
  </si>
  <si>
    <t>I cannot see my vehicles after logging in. How can I fix this when the app login issues is details view?</t>
  </si>
  <si>
    <t>Please verify your account settings to confirm that vehicles are linked appropriately. If the issue persists, try logging out and then back in, or contact support to ensure proper synchronization of vehicle data.</t>
  </si>
  <si>
    <t>DeliveryApp_Login_AppLoginIssues_DetailsView</t>
  </si>
  <si>
    <t>AppLoginIssues</t>
  </si>
  <si>
    <t>I keep facing login failures even after entering the correct credentials. What can I do when the app login issues is details view?</t>
  </si>
  <si>
    <t>Please ensure your app is updated to the latest version. If the issue continues, verify your internet connection, reset your password, or contact support for assistance with your account.</t>
  </si>
  <si>
    <t>The login screen is freezing or not responding. How can I resolve this when the app login issues is details view?</t>
  </si>
  <si>
    <t>Please attempt to force close the app and reopen it. If the issue continues, verify that the app is updated, restart your device, or consider reinstalling the app to resolve any potential data corruption.</t>
  </si>
  <si>
    <t>After logging in, my trip data is not syncing correctly. What can I do when the app login issues is details view?</t>
  </si>
  <si>
    <t>Ensure that your internet connection is stable. If the issue persists, please refresh the app or log out and back in. For ongoing problems, contact customer support.</t>
  </si>
  <si>
    <t>I see an outdated vehicle list after logging in. How can I refresh the list when the app login issues is details view?</t>
  </si>
  <si>
    <t>Please attempt to refresh the list by scrolling down or by logging out and logging back in to reload your vehicle data. If the issue continues, verify your account settings for any discrepancies.</t>
  </si>
  <si>
    <t>How can I access the Order Manifest in the app when the order manifest issue is details view?</t>
  </si>
  <si>
    <t>To access the Order Manifest, click the menu Icon (three lines) on the main screen or Navigator page, and then select "Order Manifest" to view your orders.</t>
  </si>
  <si>
    <t>How can I reactivate a delivery person who was marked as resigned?</t>
  </si>
  <si>
    <t>To reactivate a delivery person mistakenly marked as resigned, navigate to the "View Delivery Person" page, find their profile under the Inactive tab, click the three dots next to their name, and select "UnResign."</t>
  </si>
  <si>
    <t>How can I see the overall summary of my trip or deliveries in the Order Manifest when the order manifest issue is details view?</t>
  </si>
  <si>
    <t>The Order Manifest screen includes a "Trip Summary" option that displays the total number of deliveries, progress, and estimated completion time.</t>
  </si>
  <si>
    <t>How do I fix a trip status that was mistakenly set to 'Started' in the Order Manifest?</t>
  </si>
  <si>
    <t>Once a trip has commenced, it cannot be reversed. Please contact support immediately to address the issue and ensure proper documentation of the delivery.</t>
  </si>
  <si>
    <t>How can I know if my order is completed in the Order Manifest when the order manifest issue is details view?</t>
  </si>
  <si>
    <t>The Order Manifest will display the status of each order (e.g., "Pending," "In Progress," "Completed") alongside the order details. Please refresh the page to view the most recent status updates.</t>
  </si>
  <si>
    <t>How can I confirm that a selected trip is successfully accepted within the Trip Selection screen?</t>
  </si>
  <si>
    <t>Please ensure your app is updated and that you have a stable internet connection. If the issue persists, try logging out and back in, you will see the trip details.</t>
  </si>
  <si>
    <t>How does the app handle differences between the ETA and the actual delivery timing?</t>
  </si>
  <si>
    <t>If the ETA does not match the order details, the app update the ETA or show an error indicating that the time is incorrect and needs to be refreshed.</t>
  </si>
  <si>
    <t>What is the expected loading time for the Available Vehicles screen for a good user experience?</t>
  </si>
  <si>
    <t>The screen load quickly, typically within 2-3 seconds for optimal user experience.</t>
  </si>
  <si>
    <t>Does the system automatically block or alert users when special characters are entered in the vehicle number field?</t>
  </si>
  <si>
    <t>The system automatically block the entry of special characters, either by showing an error or rejecting input.</t>
  </si>
  <si>
    <t>The system display "No vehicles found" if no vehicles match the entered capacity range.</t>
  </si>
  <si>
    <t>Does the Delivery App’s Order Manifest allow starting or ending a trip offline when the Internet Connection gone ?</t>
  </si>
  <si>
    <t>The app will notify you that an internet connection is necessary to initiate or conclude the trip.</t>
  </si>
  <si>
    <t>Will I get notified when the app reconnects to the internet when the internet connection is details view?</t>
  </si>
  <si>
    <t>Once internet access is restored, the app will automatically sync your offline activities, and you may receive a notification confirming that your trip data has been updated.</t>
  </si>
  <si>
    <t>What happens if I enter a vehicle number that is listed in the Available Vehicles section?</t>
  </si>
  <si>
    <t>The system show a "No results found" message if the searched vehicle number does not exist.</t>
  </si>
  <si>
    <t>Will I be able to see new trip assignments while in offline mode when the internet connection is details view?</t>
  </si>
  <si>
    <t>New trip assignments will not be available until you reconnect online. Please ensure you are online to receive the latest trip details and assignments.</t>
  </si>
  <si>
    <t>How can I access the Navigator once I start my trip when the navigator issue is details view?</t>
  </si>
  <si>
    <t>Upon commencing your trip, access the "Navigator" page from the app menu to view the map and receive step-by-step directions to your destination.</t>
  </si>
  <si>
    <t>DeliveryApp_Navigator_NavigatorIssue_DetailsView</t>
  </si>
  <si>
    <t>NavigatorIssue</t>
  </si>
  <si>
    <t>I opened the Navigator, but it’s not showing any directions. What should I do when the navigator issue is details view?</t>
  </si>
  <si>
    <t>Please ensure that GPS and location services are enabled. If the issue continues, refresh the app and verify your internet connection.</t>
  </si>
  <si>
    <t>The Navigator lost the GPS signal during my trip. What should I do when the navigator issue is details view?</t>
  </si>
  <si>
    <t>If the GPS signal is lost, move to an open area. The Navigator will automatically update the map and route upon regaining the signal.</t>
  </si>
  <si>
    <t>The directions provided by the Navigator seem incorrect. What can I do when the navigator issue is details view?</t>
  </si>
  <si>
    <t>Please verify that your map settings and location permissions are enabled. If needed, refresh the app or adjust the route manually.</t>
  </si>
  <si>
    <t>The Navigator isn’t providing voice-guided instructions. How can I fix this when the navigator issue is details view?</t>
  </si>
  <si>
    <t>Please ensure that the device volume is turned up and that voice guidance is enabled in the app settings. If the issue persists, consider restarting the app.</t>
  </si>
  <si>
    <t>The Navigator takes too long to recalculate the route when I make a wrong turn. How can I fix this when the navigator map view is details view?</t>
  </si>
  <si>
    <t>The recalculation of the route may be delayed in areas with weak signal. Please ensure your GPS and internet connection are stable to facilitate quicker updates.</t>
  </si>
  <si>
    <t>DeliveryApp_Navigator_NavigatorMapView_DetailsView</t>
  </si>
  <si>
    <t>NavigatorMapView</t>
  </si>
  <si>
    <t>What’s the way to explore different route options in the Navigator before beginning a trip?</t>
  </si>
  <si>
    <t>The Navigator generally displays the most efficient route; however, you can manually explore alternative routes by zooming out on the map or utilizing the route overview feature.</t>
  </si>
  <si>
    <t>The Navigator is showing the wrong pickup or delivery location. How can I correct it when the navigator map view is details view?</t>
  </si>
  <si>
    <t>Please verify the order details in the app for accuracy. If you Identify any errors, consider refreshing the app or contacting support for assistance with address adjustments.</t>
  </si>
  <si>
    <t>The Navigator isn’t starting the navigation when I click on the destination. What can I do when the navigator map view is details view?</t>
  </si>
  <si>
    <t>Please confirm that you have set a destination and that your GPS and internet connections are enabled. If navigation does not commence, try restarting the application.</t>
  </si>
  <si>
    <t>Can I use the Navigator without an internet connection when the navigator map view is details view?</t>
  </si>
  <si>
    <t>No, the Navigator requires an active internet connection to function effectively and deliver real-time updates for routes and directions.</t>
  </si>
  <si>
    <t>Does the system notify me if I try to block a vehicle that’s already blocked?</t>
  </si>
  <si>
    <t>The system either display a message saying the vehicle is already blocked or prevent re-blocking.</t>
  </si>
  <si>
    <t>MarketPlace_OfferVehicle_AvailableVehicle_Block</t>
  </si>
  <si>
    <t>The system utilize efficient database queries and caching mechanisms to ensure fast response times.</t>
  </si>
  <si>
    <t>What happens if the ETA fails to load because of a poor connection?</t>
  </si>
  <si>
    <t>If there is a connectivity issue preventing the ETA from loading, the app display a "Loading ETA" message or an error indicating that the ETA is unavailable.</t>
  </si>
  <si>
    <t>If the order details screen is loading or unavailable, the app show a loading indicator or display a message that the details are temporarily unavailable.</t>
  </si>
  <si>
    <t>How do I restore an inactive delivery person to active status?</t>
  </si>
  <si>
    <t>To reinstate a resigned delivery person, navigate to the "View Delivery Person" page, locate their profile under the Inactive tab, click the three dots next to their name, and select "UnResign."</t>
  </si>
  <si>
    <t>What happens to the actions I perform while offline when the offline mode feature is details view?</t>
  </si>
  <si>
    <t>Upon regaining internet connectivity, any actions taken while offline, such as "Reach for Pickup" or "Collect Order," will automatically sync with the backend to update the trip status.</t>
  </si>
  <si>
    <t>DeliveryApp_TripSelection_OfflineModeFeature_DetailsView</t>
  </si>
  <si>
    <t>OfflineModeFeature</t>
  </si>
  <si>
    <t>No, a stable internet connection is required to update the backend and mark the trip as "ended."</t>
  </si>
  <si>
    <t>Which actions can I perform while offline when the offline mode feature is details view?</t>
  </si>
  <si>
    <t>While offline, you can execute actions such as "Reach for Pickup," "Collect Order," "Reach for Delivery," "Cash Received," and "Order Dispatch." These actions will synchronize once you reconnect online.</t>
  </si>
  <si>
    <t>Are there any restrictions when using the app in offline mode when the offline mode feature is details view?</t>
  </si>
  <si>
    <t>The primary limitation is that trips cannot be started or ended, nor can updates be synchronized with the backend, until an internet connection is reestablished.</t>
  </si>
  <si>
    <t>Why is the order details screen in the delivery app not displaying properly on my phone when the UI elements is details?</t>
  </si>
  <si>
    <t>The order details screen be properly aligned and readable on all devices. Try restarting the app, updating to the latest version, or adjusting your device's display settings if the issue persists.</t>
  </si>
  <si>
    <t>DeliveryApp_VehicleList_UIElements_Details</t>
  </si>
  <si>
    <t>UIElements</t>
  </si>
  <si>
    <t>Some buttons on the delivery status page are misaligned. How can I fix this when the UI elements is details?</t>
  </si>
  <si>
    <t>The buttons be properly aligned for easy access. If they appear misaligned, try clearing the app cache or reinstalling the app to refresh the UI.</t>
  </si>
  <si>
    <t>The font size on the delivery list is too small. Can I increase it for better readability when the UI elements is details, when the user details the UI elements?</t>
  </si>
  <si>
    <t>The app display all text in a readable format. If needed, check your phone’s accessibility settings to adjust font size or zoom in for better visibility.</t>
  </si>
  <si>
    <t>Why is the delivery summary page missing some fields when I open it when the UI elements is details?</t>
  </si>
  <si>
    <t>The delivery summary page display all required details. If fields are missing, check if your internet connection is stable or restart the app to reload the data.</t>
  </si>
  <si>
    <t>How can I find an order if I only remember part of the tracking number when the search experience is search?</t>
  </si>
  <si>
    <t>The search function supports partial entries. Simply enter part of the tracking number, and the system will suggest possible matches to help you find the correct order.</t>
  </si>
  <si>
    <t>DeliveryApp_VehicleList_SearchExperience_Search</t>
  </si>
  <si>
    <t>SearchExperience</t>
  </si>
  <si>
    <t>What happens if I misspell a customer’s name while searching for a delivery when the search experience is search?</t>
  </si>
  <si>
    <t>The search function is designed to handle incorrect spellings by providing suggested results based on the closest match, ensuring you can still find the right delivery.</t>
  </si>
  <si>
    <t>Can I search for deliveries by entering part of the address instead of the full location when the search experience is search?</t>
  </si>
  <si>
    <t>Yes, you can enter a partial address, and the app will suggest relevant deliveries matching your input to make searching easier.</t>
  </si>
  <si>
    <t>Why is my search for a package returning no results even though I entered the correct details when the search experience is search?</t>
  </si>
  <si>
    <t>Ensure there are no extra spaces or special characters in your search. If the exact term isn't found, try entering part of the name or ID to get auto-suggestions. Also, check if any filters are applied.</t>
  </si>
  <si>
    <t>How can I find a specific vehicle in the list if I only remember part of its ID when the search vehicle is search?</t>
  </si>
  <si>
    <t>You can enter a partial vehicle ID in the search bar, and the app will suggest matching results to help you find the correct vehicle.</t>
  </si>
  <si>
    <t>DeliveryApp_VehicleList_SearchVehicle_Search</t>
  </si>
  <si>
    <t>SearchVehicle</t>
  </si>
  <si>
    <t>What happens if I type the wrong spelling of a vehicle name while searching when the search vehicle is search?</t>
  </si>
  <si>
    <t>The search function can handle minor spelling errors and will provide suggestions for the closest matching vehicle names to assist you.</t>
  </si>
  <si>
    <t>Can I search for a vehicle by entering the driver’s name instead of the vehicle ID when the search vehicle is search?</t>
  </si>
  <si>
    <t>No, the vehicle search is based on vehicle ID or name. To find a vehicle assigned to a driver, use the driver search feature or check the assignment details in the app.</t>
  </si>
  <si>
    <t>Why is my vehicle search not returning any results even though I entered the correct ID when the search vehicle is search?</t>
  </si>
  <si>
    <t>Ensure that you have entered the correct ID without spaces or special characters. If no results appear, check if any filters are applied or refresh the app to update the data.</t>
  </si>
  <si>
    <t>What should I do if the app becomes unresponsive when loading a large vehicle list when the app behavior under load is update?</t>
  </si>
  <si>
    <t>The app is designed to handle large datasets smoothly. If it freezes, try restarting the app, clearing the cache, or ensuring your device has enough memory available.</t>
  </si>
  <si>
    <t>DeliveryApp_VehicleList_AppBehaviorUnderLoad_Update</t>
  </si>
  <si>
    <t>Why does the app slow down when I scroll through a long vehicle list when the app behavior under load is update?</t>
  </si>
  <si>
    <t>Scrolling remain smooth even with a large number of vehicles. If you experience lag, check for an app update, close unused background apps, or try a different device.</t>
  </si>
  <si>
    <t>Can I filter or search within a large vehicle list to improve performance when the app behavior under load is update?</t>
  </si>
  <si>
    <t>Yes, using search or filters can help you quickly find specific vehicles, reducing the need to scroll through large lists and improving performance.</t>
  </si>
  <si>
    <t>What happens if my app crashes when loading too many vehicles at once when the app behavior under load is update?</t>
  </si>
  <si>
    <t>The app not crash while handling large data. If it does, report the issue, update to the latest version, and try using a device with higher RAM for better performance.</t>
  </si>
  <si>
    <t>How can users verify that the Trip History Report displays trips in the correct chronological order when the all is view?</t>
  </si>
  <si>
    <t>The Trip History Report list trips in order of occurrence, with the most recent trips appearing at the top. Users be able to sort trips by date, time, or vehicle ID for better tracking.</t>
  </si>
  <si>
    <t>DeliveryApp_UserChat_All_View</t>
  </si>
  <si>
    <t>All</t>
  </si>
  <si>
    <t>What should users check to ensure the Vehicle Activity Log Report maintains proper sequencing when the all is view?</t>
  </si>
  <si>
    <t>The Vehicle Activity Log Report display events (e.g., ignition on/off, geofence entry/exit, idling) in the correct order, ensuring that the latest activity appears first. Any out-of-sequence data may indicate a synchronization issue.</t>
  </si>
  <si>
    <t>How can users confirm that the Driver Performance Report maintains a correct time sequence for driving events when the all is view?</t>
  </si>
  <si>
    <t>The Driver Performance Report list events (e.g., speeding, harsh braking, acceleration, and idle time) in the exact order they occurred. The timestamps be correctly formatted and ordered from newest to oldest.</t>
  </si>
  <si>
    <t>What should users verify when checking the Fuel Consumption Report for accurate data presentation when the all is view?</t>
  </si>
  <si>
    <t>The Fuel Consumption Report display fuel usage trends over time in chronological order, ensuring that the most recent fuel entries appear first. Users also be able to filter and sort by date, vehicle, or fuel efficiency metrics.</t>
  </si>
  <si>
    <t>How can users ensure that the Fleet Summary Report displays only fleet-wide data and excludes individual vehicle details when the group is update, in the context of the group being updated?</t>
  </si>
  <si>
    <t>The Fleet Summary Report display overall fleet statistics (e.g., total active/inactive vehicles, average trip distance) rather than individual vehicle details. If single-vehicle data appears, filtering options be checked.</t>
  </si>
  <si>
    <t>DeliveryApp_UserChat_Group_Update</t>
  </si>
  <si>
    <t>What should users verify when viewing the Driver Group Performance Report when the group is update, while interacting with the group through update?</t>
  </si>
  <si>
    <t>The Driver Group Performance Report only show aggregated performance metrics for groups of drivers (e.g., team-based fuel efficiency, average speed) and not include individual driver reports unless specifically selected.</t>
  </si>
  <si>
    <t>How can users confirm that the Regional Reports display only location-based group data when the group is update, if the user performs a update on the group?</t>
  </si>
  <si>
    <t>The Regional Reports present summarized vehicle and driver activity for selected regions, excluding details about individual trips or specific drivers. If individual data appears, users verify the applied filters.</t>
  </si>
  <si>
    <t>What should users check when reviewing the Geofence Violation Report for group-level insights when the group is update, if the user performs a update on the group?</t>
  </si>
  <si>
    <t>The Geofence Violation Report only show grouped data (e.g., violations by fleet, department, or region) instead of single vehicle violations. Users ensure that individual entries are excluded unless a detailed view is selected.</t>
  </si>
  <si>
    <t>How can users verify that the Trip History Report search function returns accurate results when the search chats is search, if the user performs a search on the search chats?</t>
  </si>
  <si>
    <t>The Trip History Report search return trips matching the entered vehicle ID, driver name, or date range. If irrelevant or no results appear, users check their input and filters.</t>
  </si>
  <si>
    <t>DeliveryApp_UserChat_SearchChats_Search</t>
  </si>
  <si>
    <t>SearchChats</t>
  </si>
  <si>
    <t>What should users check when searching for a specific vehicle in the Fleet Summary Report when the search chats is search, during the search of the search chats?</t>
  </si>
  <si>
    <t>The search function return the exact vehicle details, including status, last location, and running hours, based on the entered vehicle ID or name. If incorrect results appear, users ensure there are no typos.</t>
  </si>
  <si>
    <t>How can users confirm that the Driver Performance Report search works correctly when the search chats is search, once the search chats has been searched?</t>
  </si>
  <si>
    <t>Searching by driver name or ID display the correct driver’s performance data, including speeding events and fuel efficiency. If irrelevant drivers appear, users verify input accuracy and active filters.</t>
  </si>
  <si>
    <t>What should users do if the Geofence Violation Report search does not return expected results when the search chats is search, when the user searches the search chats?</t>
  </si>
  <si>
    <t>The Geofence Violation Report search filter violations based on vehicle ID, driver name, or geofence area. If the expected results do not appear, users check if the data exists for the selected timeframe.</t>
  </si>
  <si>
    <t>How can users identify pending maintenance alerts in the Vehicle Maintenance Report when the exists chats is select, during the select of the exists chats?</t>
  </si>
  <si>
    <t>Pending maintenance alerts be visibly distinct, marked with a bold font, colored indicator, or badge to highlight overdue services or upcoming maintenance. Users review and address these alerts promptly.</t>
  </si>
  <si>
    <t>DeliveryApp_UserChat_ExistsChats_Select</t>
  </si>
  <si>
    <t>ExistsChats</t>
  </si>
  <si>
    <t>What should users check to easily spot unreviewed violations in the Geofence Violation Report when the exists chats is select, if the user performs a select on the exists chats?</t>
  </si>
  <si>
    <t>Unreviewed geofence violations be highlighted using bold text, a notification icon, or a badge to ensure fleet managers can quickly identify and address them. Once reviewed, the status update.</t>
  </si>
  <si>
    <t>How can users confirm that new trip discrepancies are clearly marked in the Trip History Report when the exists chats is select, if the user performs a select on the exists chats?</t>
  </si>
  <si>
    <t>Any trip discrepancies (e.g., missing GPS data, unusual route deviations) be distinctly highlighted using bold text or warning icons so users can investigate and correct data issues.</t>
  </si>
  <si>
    <t>What should fleet managers check to ensure critical alerts in the Vehicle Running Report are visible when the exists chats is select, once the exists chats has been selected?</t>
  </si>
  <si>
    <t>Critical alerts, such as engine malfunctions, excessive idling, or fuel theft, appear with bold font, colored warning labels, or notification badges to ensure quick action can be taken.</t>
  </si>
  <si>
    <t>How can users ensure that timestamps in the Trip History Report are displayed in a clear and consistent format when the time format is select?</t>
  </si>
  <si>
    <t>Each trip entry display timestamps in a readable format (e.g., "March 5, 2025, 08:30 AM"). Users check that dates are formatted correctly and not ambiguous.</t>
  </si>
  <si>
    <t>DeliveryApp_UserChat_TimeFormat_Select</t>
  </si>
  <si>
    <t>What should fleet managers verify in the Vehicle Running Report to ensure correct time formatting when the time format is select?</t>
  </si>
  <si>
    <t>The Vehicle Running Report show time-related data (e.g., engine start/stop times, idle durations) in a consistent 12-hour or 24-hour format, matching system settings. Inconsistent formats be reported.</t>
  </si>
  <si>
    <t>How can users confirm that timestamps in the Driver Performance Report are easy to interpret when the time format is select?</t>
  </si>
  <si>
    <t>The Driver Performance Report display event times (e.g., speeding, harsh braking) in a clear format, such as "Yesterday at 3:15 PM" or "2 days ago", ensuring easy readability.</t>
  </si>
  <si>
    <t>What should users check when reviewing the Geofence Violation Report for proper time format when the time format is select, in the context of the time format being selected?</t>
  </si>
  <si>
    <t>Every geofence violation entry include a well-formatted timestamp (e.g., "March 4, 2025, 10:45 AM") to ensure violations are logged correctly and match historical records.</t>
  </si>
  <si>
    <t>How can users verify that icons and symbols in the Vehicle Status Report are displayed correctly when the chat emoji is view?</t>
  </si>
  <si>
    <t>The Vehicle Status Report properly display icons or symbols representing vehicle states (active, idle, under maintenance) without missing or distorted visuals. If any issue occurs, users check browser compatibility.</t>
  </si>
  <si>
    <t>DeliveryApp_UserChat_ChatEmoji_View</t>
  </si>
  <si>
    <t>ChatEmoji</t>
  </si>
  <si>
    <t>What should users check when viewing attachments (graphs or charts) in the Fuel Consumption Report when the chat emoji is view?</t>
  </si>
  <si>
    <t>The Fuel Consumption Report display charts, graphs, or fuel trend images clearly and without distortion. Users ensure previews load correctly and the export function retains proper formatting.</t>
  </si>
  <si>
    <t>How can fleet managers confirm that event markers in the Trip History Report are displayed correctly when the chat emoji is view?</t>
  </si>
  <si>
    <t>The Trip History Report properly display event markers (e.g., start, stop, geofence entry/exit) on the map view. If markers appear broken or missing, users refresh the report or check GPS data accuracy.</t>
  </si>
  <si>
    <t>What should users verify when reviewing attachments in the Vehicle Maintenance Report when the chat emoji is view?</t>
  </si>
  <si>
    <t>Any uploaded attachments (e.g., service invoices, repair images) be visible in the correct preview format, allowing users to open and download them without errors. Corrupt files be flagged for support.</t>
  </si>
  <si>
    <t>How can users verify that the Fleet Summary Report correctly displays grouped vehicle data when the group is view details, in the context of the group being view detailed?</t>
  </si>
  <si>
    <t>The Fleet Summary Report list all vehicles in the fleet, displaying details such as vehicle names, status, and assigned drivers. The report also categorize vehicles by type or region for better clarity.</t>
  </si>
  <si>
    <t>DeliveryApp_UserChat_Group_ViewDetails</t>
  </si>
  <si>
    <t>What should fleet managers check in the Driver Performance Report to ensure team-based insights are visible when the group is view details, in the context of the group being view detailed?</t>
  </si>
  <si>
    <t>The Driver Performance Report show grouped driver data, including team-based performance metrics, assigned vehicles, and roles (e.g., Lead Driver, Assistant). Profile details be visible if available.</t>
  </si>
  <si>
    <t>How can users confirm that the Geofence Violation Report properly categorizes violations by group, once the group has been view In detailed?</t>
  </si>
  <si>
    <t>The Geofence Violation Report display violations grouped by vehicle fleet, region, or driver team, ensuring that each entry includes vehicle ID, driver name, and violation details.</t>
  </si>
  <si>
    <t>What should users verify when reviewing the Dispatch Report for team-based task assignments, once the group has been view detailed?</t>
  </si>
  <si>
    <t>The Dispatch Report list assigned drivers, vehicles, and dispatch tasks, including each participant’s role (e.g., Dispatcher, Driver, Supervisor) and status updates. Any missing roles be reported.</t>
  </si>
  <si>
    <t>How can users verify that the Reports Dashboard properly adjusts to dark mode?</t>
  </si>
  <si>
    <t>When dark mode is enabled, the Reports Dashboard background, text, and data visualizations adjust without visibility issues. Charts, tables, and filters maintain readability.</t>
  </si>
  <si>
    <t>DeliveryApp_UserChat_DarkMode_Select</t>
  </si>
  <si>
    <t>DarkMode</t>
  </si>
  <si>
    <t>What should fleet managers check in the Trip History Report when dark mode is activated when the dark mode is select?</t>
  </si>
  <si>
    <t>The Trip History Report correctly switch to a dark background with high-contrast text and icons. No overlapping colors or unreadable data appear.</t>
  </si>
  <si>
    <t>How can users confirm that dark mode is applied correctly in the Driver Performance Report?</t>
  </si>
  <si>
    <t>The Driver Performance Report maintain clear contrast between background, text, and graphs. Data points (e.g., speed, fuel efficiency) be distinguishable without blending into the background.</t>
  </si>
  <si>
    <t>What should users check when viewing the Geofence Violation Report in dark mode, once the dark mode has been selected?</t>
  </si>
  <si>
    <t>The Geofence Violation Report display all violation details, timestamps, and vehicle information without any color distortion. Map overlays and warning indicators remain clearly visible.</t>
  </si>
  <si>
    <t>How can users verify that the live vehicle movement indicator is visible in the Vehicle Running Report when the typing is view?</t>
  </si>
  <si>
    <t>The Vehicle Running Report display a "Moving..." or real-time status update next to active vehicles. This ensures fleet managers can track ongoing trips without delays.</t>
  </si>
  <si>
    <t>DeliveryApp_UserChat_Typing_View</t>
  </si>
  <si>
    <t>Typing</t>
  </si>
  <si>
    <t>What should fleet managers check to ensure that the driver activity status is updated in the Driver Performance Report when the typing is view?</t>
  </si>
  <si>
    <t>The Driver Performance Report show an "Active" or "Idle" status under the driver’s name when they are on duty. If the status does not update in real-time, users check the tracking system.</t>
  </si>
  <si>
    <t>How can users confirm that the dispatch status updates in real time in the Dispatch Management Report when the typing is view?</t>
  </si>
  <si>
    <t>The Dispatch Management Report display live status updates such as "Assigned, End Route, Delivered", ensuring that dispatch progress is accurately tracked.</t>
  </si>
  <si>
    <t>What should users check when monitoring geofence entry/exit updates in the Geofence Violation Report when the typing is view?</t>
  </si>
  <si>
    <t>The Geofence Violation Report display a real-time "Entering..." or "Exiting..." indicator when a vehicle moves through a geofenced area, ensuring immediate visibility of violations.</t>
  </si>
  <si>
    <t>How can users verify that an inactive vehicle's data does not appear in the Vehicle Running Report when the expired account is view?</t>
  </si>
  <si>
    <t>If a vehicle is inactive or deactivated, it not appear in the Vehicle Running Report. Instead, the system display an error or a message stating "Vehicle is inactive."</t>
  </si>
  <si>
    <t>DeliveryApp_Login_ExpiredAccount_View</t>
  </si>
  <si>
    <t>ExpiredAccount</t>
  </si>
  <si>
    <t>What should user can check when trying to access reports for an inactive driver when the expired account is view?</t>
  </si>
  <si>
    <t>If a driver’s account is expired or deactivated, their data either be hidden or marked as inactive in the Driver Performance Report, and attempting to generate a report display an error message like "Driver account is inactive."</t>
  </si>
  <si>
    <t>How can users confirm that historical trip data for an expired account is still accessible when the expired account is view?</t>
  </si>
  <si>
    <t>Even if an account is expired, past trips remain available in the Trip History Report, but a notice indicate "This account is inactive. No new data is available."</t>
  </si>
  <si>
    <t>What should users check when generating reports for deactivated geofences when the expired account is view?</t>
  </si>
  <si>
    <t>If a geofence is deactivated, it no longer appear in Geofence Violation Reports, and the system show a message like "This geofence is no longer active."</t>
  </si>
  <si>
    <t>How can users verify that all UI elements are correctly aligned in the Reports Dashboard when the user login screen is display?</t>
  </si>
  <si>
    <t>The Reports Dashboard display all elements (e.g., filters, graphs, tables, and export buttons) correctly aligned and fully visible without UI distortions. Misaligned elements be reported.</t>
  </si>
  <si>
    <t>DeliveryApp_Login_UserLoginScreen_Display</t>
  </si>
  <si>
    <t>UserLoginScreen</t>
  </si>
  <si>
    <t>What should fleet managers check when accessing the Trip History Report to ensure proper UI layout when the user login screen is display?</t>
  </si>
  <si>
    <t>The Trip History Report load with all sections (e.g., date filters, trip details, vehicle ID, and driver name) properly aligned and easily readable, even on different screen sizes.</t>
  </si>
  <si>
    <t>How can users confirm that the Driver Performance Report layout is properly structured when the user login screen is display?</t>
  </si>
  <si>
    <t>The Driver Performance Report have a clear table layout, well-spaced columns, and properly displayed performance metrics. Any overlapping text or misaligned data be flagged for correction.</t>
  </si>
  <si>
    <t>What should users check to ensure the Geofence Violation Report UI elements are correctly visible when the user login screen is display?</t>
  </si>
  <si>
    <t>The Geofence Violation Report have a properly aligned map view, violation list, and filter options. Zoom controls and markers be clearly visible and functional.</t>
  </si>
  <si>
    <t>How can users verify that the Reports Dashboard loads correctly when multiple users access it simultaneously when the multiple users is select?</t>
  </si>
  <si>
    <t>The Reports Dashboard load without delays or crashes when accessed by multiple users. Filters, graphs, and tables generate reports quickly without timeouts.</t>
  </si>
  <si>
    <t>DeliveryApp_Login_MultipleUsers_Select</t>
  </si>
  <si>
    <t>MultipleUsers</t>
  </si>
  <si>
    <t>What should user can check when generating the Trip History Report under high user load when the multiple users is select?</t>
  </si>
  <si>
    <t>The Trip History Report generate correctly, even when multiple users request data at the same time. If slowdowns occur, users check for error messages or system limits.</t>
  </si>
  <si>
    <t>How can users confirm that the Driver Performance Report remains responsive during peak usage when the multiple users is select?</t>
  </si>
  <si>
    <t>The Driver Performance Report handle multiple user requests simultaneously without performance degradation. Data retrieval remain accurate without missing records.</t>
  </si>
  <si>
    <t>What should users check when exporting large datasets from the Fuel Consumption Report while multiple users are active when the multiple users is select?</t>
  </si>
  <si>
    <t>The Fuel Consumption Report export data without delays or failures, even when multiple users request reports. The system prevent duplicate exports and show progress indicators.</t>
  </si>
  <si>
    <t>How can users verify that the Reports Dashboard loads within an acceptable response time when the user valid login is search?</t>
  </si>
  <si>
    <t>The Reports Dashboard load within 3-5 seconds after selecting the reports module. If the response time is longer, users check their internet connection or system performance.</t>
  </si>
  <si>
    <t>DeliveryApp_Login_UserValidLogin_Search</t>
  </si>
  <si>
    <t>UserValidLogin</t>
  </si>
  <si>
    <t>What should users check when generating the Trip History Report to ensure fast response times when the user valid login is search?</t>
  </si>
  <si>
    <t>The Trip History Report retrieve data within 5 seconds of selecting date filters or vehicle details. Any excessive delays prompt an investigation into server load or database performance.</t>
  </si>
  <si>
    <t>How can users confirm that the Driver Performance Report loads efficiently when the user valid login is search?</t>
  </si>
  <si>
    <t>When applying filters or generating the Driver Performance Report, results appear within 3-5 seconds. A slow response may indicate system load issues that require optimization.</t>
  </si>
  <si>
    <t>What should users check when exporting data from the Fuel Consumption Report to ensure fast processing when the user valid login is search?</t>
  </si>
  <si>
    <t>The Fuel Consumption Report generate and export within 5 seconds for small datasets and within acceptable limits for large reports. If the process takes too long, users check for system notifications or server status.</t>
  </si>
  <si>
    <t>How should the settings screen appear in the mobile app when the settings is view?</t>
  </si>
  <si>
    <t>The settings screen have a clear and organized layout, with all elements such as buttons, sliders, and text fields properly aligned and spaced.</t>
  </si>
  <si>
    <t>DeliveryApp_Settings_Settings_View</t>
  </si>
  <si>
    <t>What if some UI elements are not visible or misaligned when the settings is view?</t>
  </si>
  <si>
    <t>If any elements are not visible or misaligned, it indicates a UI issue, and the screen layout be reviewed and fixed to ensure proper alignment.</t>
  </si>
  <si>
    <t>Can the layout be adjusted based on screen size or orientation when the settings is view?</t>
  </si>
  <si>
    <t>Yes, the layout be responsive, adjusting to different screen sizes and orientations (landscape/portrait) while maintaining proper alignment.</t>
  </si>
  <si>
    <t>What should I do if the settings screen looks cluttered or disorganized when the settings is view?</t>
  </si>
  <si>
    <t>If the screen appears cluttered, ensure there is proper spacing between elements and consider grouping similar settings together to improve clarity and user experience.</t>
  </si>
  <si>
    <t>How can I verify that the toggle switch for Push Notifications works correctly?</t>
  </si>
  <si>
    <t>The toggle switch change its state between "on" and "off" clearly and visibly, and it be aligned properly within the settings page.</t>
  </si>
  <si>
    <t>DeliveryApp_Settings_PushNotificationToggleSwitch_Display</t>
  </si>
  <si>
    <t>PushNotificationToggleSwitch</t>
  </si>
  <si>
    <t>What should happen when a user interacts with the Push Notification toggle switch?</t>
  </si>
  <si>
    <t>Upon interaction, the toggle visually change its position and trigger the corresponding action, such as enabling or disabling notifications in the app.</t>
  </si>
  <si>
    <t>How can I ensure the toggle switch is displayed properly on all devices?</t>
  </si>
  <si>
    <t>Test the toggle switch on different screen sizes and devices to ensure it remains visible, properly aligned, and responds accurately to user interaction.</t>
  </si>
  <si>
    <t>What should I do if the toggle switch does not reflect the correct state when enabled/disabled?</t>
  </si>
  <si>
    <t>Check if the app is correctly storing the user’s preference in the backend and ensure the UI is correctly updated based on the user’s action.</t>
  </si>
  <si>
    <t>How can I verify that the Navigation Voice Over toggle works properly when the navigation voice over toggle switch is update?</t>
  </si>
  <si>
    <t>The toggle switch visibly change between "on" and "off" states when interacted with and remain in the selected state after the change.</t>
  </si>
  <si>
    <t>DeliveryApp_Settings_NavigationVoiceOverToggleSwitch_Update</t>
  </si>
  <si>
    <t>NavigationVoiceOverToggleSwitch</t>
  </si>
  <si>
    <t>What should happen when a user interacts with the Navigation Voice Over toggle switch?</t>
  </si>
  <si>
    <t>The toggle immediately update the voice over setting, changing its state and reflecting the change in the UI as the user interacts with it.</t>
  </si>
  <si>
    <t>How can I test the toggle switch's functionality in different app views when the navigation voice over toggle switch is update?</t>
  </si>
  <si>
    <t>Ensure the toggle switch works consistently across various views (e.g., Settings, Navigation) and remains functional and visible when users enable or disable Navigation Voice Over.</t>
  </si>
  <si>
    <t>What should I check if the toggle switch doesn’t visually change state after interaction when the navigation voice over toggle switch is update?</t>
  </si>
  <si>
    <t>Verify that the app is correctly updating the voice-over setting in the backend and check for any UI glitches or delays in rendering the updated state.</t>
  </si>
  <si>
    <t>How can I verify that a button provides feedback when touched when the menu Item is view?</t>
  </si>
  <si>
    <t>Check if the button briefly highlights or shows a ripple effect when pressed to confirm user interaction.</t>
  </si>
  <si>
    <t>DeliveryApp_Settings_MenuItem_View</t>
  </si>
  <si>
    <t>MenuItem</t>
  </si>
  <si>
    <t>What should I expect when I tap on a list item in the app when the menu Item is view?</t>
  </si>
  <si>
    <t>The list item momentarily change appearance, such as a brief highlight or ripple effect, indicating it was successfully touched.</t>
  </si>
  <si>
    <t>Tap the button or list item and confirm that a visual response, like a color change or animation, occurs to acknowledge the touch action.</t>
  </si>
  <si>
    <t>What should happen if there is no feedback when touching buttons or list items when the menu Item is view?</t>
  </si>
  <si>
    <t>If no feedback is provided, it indicates a potential issue with the touch interaction, and the app may need adjustments to provide visual confirmation of user input.</t>
  </si>
  <si>
    <t>Why are some buttons on the delivery confirmation screen misaligned or overlapping when the navigator screen is display?</t>
  </si>
  <si>
    <t>All buttons be properly aligned for easy access. If they appear misaligned, try restarting the app, clearing the cache, or updating to the latest version.</t>
  </si>
  <si>
    <t>DeliveryApp_Navigator_NavigatorScreen_Display</t>
  </si>
  <si>
    <t>NavigatorScreen</t>
  </si>
  <si>
    <t>Some input fields on the vehicle assignment screen are not fully visible. How can I fix this when the navigator screen is display?</t>
  </si>
  <si>
    <t>The app display all input fields properly. If they are cut off, try adjusting your device's display settings, using landscape mode, or reinstalling the app.</t>
  </si>
  <si>
    <t>Can I access all action buttons without scrolling too much on the delivery summary page when the navigator screen is display?</t>
  </si>
  <si>
    <t>Yes, the UI is designed for ease of use. If buttons are hard to reach, check if the screen resolution is set correctly or if zoom settings are affecting visibility.</t>
  </si>
  <si>
    <t>Why is the text inside some fields not readable or properly aligned when the navigator screen is display?</t>
  </si>
  <si>
    <t>The text inside fields be clear and properly formatted. If not, try refreshing the page, adjusting your device’s font settings, or reporting the issue to support.</t>
  </si>
  <si>
    <t>Which trip-specific details like ID, type, and destination are shown on the Trip Selection screen?</t>
  </si>
  <si>
    <t>Assigned trips for the driver are displayed on the trip selection page, where they can access details such as trip type, start and end point addresses, and trip ID.</t>
  </si>
  <si>
    <t>When tapping on an order, the app smoothly transition to the order details screen, displaying all relevant information like order ID, delivery address, and status.</t>
  </si>
  <si>
    <t>How can I make sure fines are included in the vehicle’s expense summary?</t>
  </si>
  <si>
    <t>Confirm that fines were added under the correct vehicle and that they are categorized as expenses. Refresh reports if needed.</t>
  </si>
  <si>
    <t>Once a vehicle is blocked, how quickly does it appear under the "Blocked Vehicles" section?</t>
  </si>
  <si>
    <t>Yes, once the block option is selected, the vehicle be moved to the "Blocked Vehicles" screen.</t>
  </si>
  <si>
    <t>When the ETA is displayed correctly, it match the expected time provided in the order details, showing the accurate arrival time on the screen.</t>
  </si>
  <si>
    <t>Yes, the vehicle details be updated in real-time when any information changes.</t>
  </si>
  <si>
    <t>Yes, the assigned vehicle details include key information such as vehicle number, type, and availability.</t>
  </si>
  <si>
    <t>Will the system show "0" available vehicles when the list is empty?</t>
  </si>
  <si>
    <t>Yes, if no vehicles are available, the system show "0" vehicles available.</t>
  </si>
  <si>
    <t>Is the vehicle’s capacity shown clearly next to its details in the search results?</t>
  </si>
  <si>
    <t>Yes, the system show the available capacity clearly next to the vehicle in the search results.</t>
  </si>
  <si>
    <t>No, all details be displayed without missing information.</t>
  </si>
  <si>
    <t>MarketPlace_OfferVehicle_AssignedVehicles_Display</t>
  </si>
  <si>
    <t>AssignedVehicles</t>
  </si>
  <si>
    <t>How does the app behave when handling a large number of orders without freezing or crashing, during the view of the app behavior under load?</t>
  </si>
  <si>
    <t>The app smoothly load and display all orders in the list without lag, freezing, or crashing, even with a high volume of data, ensuring that the UI remains responsive.</t>
  </si>
  <si>
    <t>Can I filter available vehicles by a specific capacity range and get accurate results?</t>
  </si>
  <si>
    <t>Yes, only vehicles within the selected capacity range be displayed in the search results.</t>
  </si>
  <si>
    <t>How does the app handle a large dataset when the device has limited resources (e.g., low memory or CPU)?</t>
  </si>
  <si>
    <t>The app be optimized to handle large datasets efficiently, such as by reducing memory usage, performing data fetching in chunks, and providing an option to filter or search through orders to reduce load.</t>
  </si>
  <si>
    <t>When there is no internet connection, the server status icon show the "Server Off" symbol, indicating that the app cannot connect to the server.</t>
  </si>
  <si>
    <t>DeliveryApp_TripSelection_Server_View</t>
  </si>
  <si>
    <t>Server</t>
  </si>
  <si>
    <t>When the internet connection is restored, the server status icon update to the "Server On" symbol, indicating the app is now connected to the server.</t>
  </si>
  <si>
    <t>If the app temporarily loses internet connectivity, the server status icon switch to "Server Off" until the connection is re-established.</t>
  </si>
  <si>
    <t>How does the server status icon react when the app switches from mobile data to Wi-Fi?</t>
  </si>
  <si>
    <t>When the app switches from mobile data to Wi-Fi, the server status icon update to reflect the new connection, either showing "Server On" or "Server Off" depending on the internet availability.</t>
  </si>
  <si>
    <t>Before blocking a vehicle, does the system confirm the action with a prompt?</t>
  </si>
  <si>
    <t>Yes, the system ask for confirmation before blocking a vehicle to prevent accidental actions.</t>
  </si>
  <si>
    <t>How will the IMEI number appear when the app successfully fetches it for a device when the IMEI number is display?</t>
  </si>
  <si>
    <t>When the IMEI number is successfully fetched, it be displayed clearly on the Trip Selection screen, showing the unique identifier for the device.</t>
  </si>
  <si>
    <t>Yes, the system maintain stability, providing accurate search results without crashing or showing errors.</t>
  </si>
  <si>
    <t>How will the IMEI number display if the app is restarted and the device data is reloaded when the IMEI number is display?</t>
  </si>
  <si>
    <t>Upon restarting the app, the IMEI number reload and be displayed correctly on the Trip Selection screen without any discrepancies.</t>
  </si>
  <si>
    <t>Yes, the system be able to handle and display multiple assigned vehicles' details simultaneously.</t>
  </si>
  <si>
    <t>How does the app display the trip type when the user selects a specific trip for a vehicle?</t>
  </si>
  <si>
    <t>When the user selects a specific trip, the correct trip type (e.g., Delivery, Pickup, etc.) be clearly displayed on the Trip Selection screen.</t>
  </si>
  <si>
    <t>What specific details does the system display for each assigned vehicle?</t>
  </si>
  <si>
    <t>Yes, the vehicle details (name, number, type) be listed for each vehicle in the assigned list.</t>
  </si>
  <si>
    <t>How will the app behave if the trip type is updated after a trip has already been selected?</t>
  </si>
  <si>
    <t>If the trip type is updated after a trip is selected, the updated trip type immediately reflect on the Trip Selection screen without delay.</t>
  </si>
  <si>
    <t>Yes, the vehicle details such as name, type, and availability be displayed correctly.</t>
  </si>
  <si>
    <t>How will the trip end location appear when the user selects or creates a new trip, during the select of the end point?</t>
  </si>
  <si>
    <t>When the user selects or creates a new trip, the correct end point be displayed on the Trip Selection screen, showing the accurate destination location.</t>
  </si>
  <si>
    <t>Is the blocked vehicle count shown on the "Blocked Vehicles" page?</t>
  </si>
  <si>
    <t>Yes, the correct count of blocked vehicles be displayed on the screen.</t>
  </si>
  <si>
    <t>After restarting the app, the end point be correctly fetched and displayed on the Trip Selection screen without any discrepancies.</t>
  </si>
  <si>
    <t>How does the system maintain accuracy in the count of available vehicles on the list screen?</t>
  </si>
  <si>
    <t>Yes, the system display the exact number of available vehicles in the marketplace.</t>
  </si>
  <si>
    <t xml:space="preserve">How is the trip ID presented when a user selects a specific trip from the search results?
</t>
  </si>
  <si>
    <t>When a user selects a specific trip, the correct trip ID be displayed clearly on the Trip Selection screen to identify the trip.</t>
  </si>
  <si>
    <t>Yes, the system only show vehicles of the selected type when performing the search.</t>
  </si>
  <si>
    <t>How will the trip ID behave if the app is restarted and the trip data is reloaded, in the context of the trip I d being searched?</t>
  </si>
  <si>
    <t>Upon restarting the app, the correct trip ID reload and be displayed on the Trip Selection screen, matching the selected trip accurately.</t>
  </si>
  <si>
    <t>In the Offer Vehicle section Where can I see a list of all blocked vehicles along with their detailed information?</t>
  </si>
  <si>
    <t>Yes, all blocked vehicles with their details be displayed clearly.</t>
  </si>
  <si>
    <t>MarketPlace_OfferVehicle_AllBlockedVehicles_View</t>
  </si>
  <si>
    <t>AllBlockedVehicles</t>
  </si>
  <si>
    <t>How will the app behave when the correct trip ID is entered in the search function?</t>
  </si>
  <si>
    <t>When the correct trip ID is entered, the app retrieve and display the trip details associated with that ID, showing all relevant trip information.</t>
  </si>
  <si>
    <t>Can I view only blocked vehicles that match the selected capacity range during the search?</t>
  </si>
  <si>
    <t>Yes, the system filter and display only block vehicles that meet the selected capacity range.</t>
  </si>
  <si>
    <t>If the trip ID is entered with an incorrect format or invalid characters, the app display an error message asking the user to correct the input</t>
  </si>
  <si>
    <t>How can I unblock a vehicle directly from the “Blocked Vehicles” screen in the Offer Vehicle section?</t>
  </si>
  <si>
    <t>Yes, users be able to unblock vehicles and move them back to the available list.</t>
  </si>
  <si>
    <t>How does the app behave when the trip data is successfully refreshed when the refresh page is update?</t>
  </si>
  <si>
    <t>After the trip data is successfully refreshed, the trip list update with the latest trip information, showing the most current data.</t>
  </si>
  <si>
    <t>Is it possible to apply filters for multiple vehicle types at the same time?</t>
  </si>
  <si>
    <t>The system only allow one type at a time for searching to narrow down the results.</t>
  </si>
  <si>
    <t>After restarting the app, the trip list automatically refresh and display the latest trip data once the app reconnects to the server.</t>
  </si>
  <si>
    <t>No, the system prevent the entry of special characters in the vehicle number field.</t>
  </si>
  <si>
    <t>When the driver is unavailable, the app display the ‘Off Duty’ icon, clearly indicating that the driver is not available for tasks.</t>
  </si>
  <si>
    <t>How can I search for available vehicles by entering the vehicle number?</t>
  </si>
  <si>
    <t>Yes, the search return results within a few seconds when searching by vehicle number.</t>
  </si>
  <si>
    <t>After restarting the app, the driver’s status reflect the correct availability, showing the ‘Off Duty’ icon when the driver is unavailable</t>
  </si>
  <si>
    <t>How does the app behave when all necessary permissions are granted and icons should be enabled?</t>
  </si>
  <si>
    <t>When all necessary permissions are granted, icons be enabled, and interactive elements function as expected (e.g., clickable, responsive).</t>
  </si>
  <si>
    <t>Yes, the checkbox function as expected, toggling between the selected and unselected states.</t>
  </si>
  <si>
    <t>How will the app handle icons and interactive elements if permissions are changed during usage?</t>
  </si>
  <si>
    <t>If permissions are changed while the app is in use, the app dynamically update and enable or disable the icons accordingly, ensuring they remain functional.</t>
  </si>
  <si>
    <t>When I unblock or block a vehicle, does the count refresh instantly on the screen?</t>
  </si>
  <si>
    <t>Yes, the count refresh immediately when the user blocks or unblocks a vehicle.</t>
  </si>
  <si>
    <t>How does the app indicate that a particular element is disabled and non-functional, once the disable icons has been disabled?</t>
  </si>
  <si>
    <t>Disabled elements appear grayed out or dimmed, and any user interaction (like tapping or clicking) be prevented, showing no response when interacted with.</t>
  </si>
  <si>
    <t>Is the block icon fully functional across both desktop and mobile views?</t>
  </si>
  <si>
    <t>Yes, the block icon be functional across all devices and screen resolutions.</t>
  </si>
  <si>
    <t>How does the app handle a situation where an element is disabled but should be enabled later, once the disable icons has been disabled?</t>
  </si>
  <si>
    <t>If an element is disabled but be enabled later, it appear grayed out initially and become fully functional when the relevant conditions are met, with a smooth transition.</t>
  </si>
  <si>
    <t>How can I confirm that the "Available Vehicles" screen loads fully with all user interface elements?</t>
  </si>
  <si>
    <t>Yes, the "Available vehicles" screen load with proper UI elements like buttons, vehicle details, and filters.</t>
  </si>
  <si>
    <t>How does the app behave when data is turned off and the internet connection is lost when the 3G or 4G off icons is display, while interacting with the 3G or 4G off icons through display?</t>
  </si>
  <si>
    <t>When data is turned off, the 3G/4G icon disappear, and the app either show a "No Connection" icon or provide a message indicating the loss of connectivity.</t>
  </si>
  <si>
    <t>Check if the customer was properly assigned to the dispatch. If missing, update customer details in the system.</t>
  </si>
  <si>
    <t>Once the internet connection is restored, the app detect the change and update the icon to reflect the correct network status, showing the 3G/4G icon when data is re-enabled.</t>
  </si>
  <si>
    <t xml:space="preserve">Where can I verify that the GPS was active during a completed trip?
</t>
  </si>
  <si>
    <t>If the GPS On icon does not appear when GPS is active, the app refresh or detect the GPS status and update the icon accordingly.</t>
  </si>
  <si>
    <t>What indicator shows that GPS is currently active on the Trip Selection screen?</t>
  </si>
  <si>
    <t>When GPS is active, the GPS On icon appear on the screen, indicating that the device's GPS is enabled and working properly.</t>
  </si>
  <si>
    <t>Is the process of blocking and unblocking vehicles smooth and error-free for users?</t>
  </si>
  <si>
    <t>Yes, the block and unblock functionality work as expected, and vehicles move between screens.</t>
  </si>
  <si>
    <t>Am I able to set a capacity range when searching for blocked vehicles to get broader results?</t>
  </si>
  <si>
    <t>Users be able to specify a range of capacities when searching for block vehicles to get more flexible results.</t>
  </si>
  <si>
    <t>Yes, users be able to select or deselect the checkbox as needed.</t>
  </si>
  <si>
    <t>How does the app respond when the GPS status is toggled off during app usage when the g p s off icons is view?</t>
  </si>
  <si>
    <t>When GPS is toggled off, the app immediately display the GPS Off icon and disable any features relying on GPS data until it’s re-enabled.</t>
  </si>
  <si>
    <t>Yes, only vehicles matching the selected type be displayed.</t>
  </si>
  <si>
    <t>What does the Delivery App display when the device loses server and internet connection on the Trip Selection screen?</t>
  </si>
  <si>
    <t>When the server connection is lost, the 'Server Off' icon appear on the screen, indicating that the device is no longer connected to the server.</t>
  </si>
  <si>
    <t>Is the blocked vehicle list scrollable smoothly, even if many vehicles are listed in the Offer Vehicle section??</t>
  </si>
  <si>
    <t>Yes, the list be scrollable without lag, even if there are many blocked vehicles.</t>
  </si>
  <si>
    <t>How does the Trip Selection screen update visually when the server connection is restored in the Delivery App?</t>
  </si>
  <si>
    <t>When the server connection is restored, the app automatically update the icon to show the 'Server On' status, reflecting the re-established connection.</t>
  </si>
  <si>
    <t>What is the purpose of the Notification option in the app when the order assign is view?</t>
  </si>
  <si>
    <t>The Notifications feature enables users to view and bulk-delete trip-related notifications; individual notifications cannot be removed.</t>
  </si>
  <si>
    <t>Notifications</t>
  </si>
  <si>
    <t>DeliveryApp_Notifications_OrderAssign_View</t>
  </si>
  <si>
    <t>OrderAssign</t>
  </si>
  <si>
    <t>Can I delete notifications individually from the app when the order assign is view?</t>
  </si>
  <si>
    <t>Individual notifications cannot be deleted. However, you can remove all notifications at once using the bulk delete option in the app.</t>
  </si>
  <si>
    <t>What kind of information can I find in the Notification section when the order assign is view?</t>
  </si>
  <si>
    <t>The Notification section presents trip-related alerts, including new order assignments and updates, which users can conveniently view and manage in bulk.</t>
  </si>
  <si>
    <t>How do I manage notifications in the app when the order assign is view?</t>
  </si>
  <si>
    <t>Trip-related notifications are available in the Notification section. Notifications can be deleted in bulk, but not individually.</t>
  </si>
  <si>
    <t>Can users delete individual notifications from the Notifications screen?</t>
  </si>
  <si>
    <t>No, users cannot delete individual notifications; they can only delete them in bulk through the Notification option.</t>
  </si>
  <si>
    <t>DeliveryApp_Notifications_NotificationSettings_Delete</t>
  </si>
  <si>
    <t>Is it possible to remove a single notification in the Delivery in the context of the notification settings being deleted?</t>
  </si>
  <si>
    <t>The app does not allow for the deletion of individual notifications. Users can only remove all notifications simultaneously by using the Notification option.</t>
  </si>
  <si>
    <t>How can users delete notifications  from the Notifications option?</t>
  </si>
  <si>
    <t>Notifications can only be deleted in bulk via the Notification option in the Navigator menu; individual deletion is not available.</t>
  </si>
  <si>
    <t>What is the process for deleting notifications in the Delivery App?</t>
  </si>
  <si>
    <t>Users can manage notifications via the Notification option, which allows for bulk deletion. However, individual notifications cannot be deleted.</t>
  </si>
  <si>
    <t>The system employs GPS-based speed tracking to monitor the vehicle's speed in relation to predefined limits for designated routes or areas. When the vehicle exceeds these limits, the system promptly issues real-time alerts to the driver via the in-vehicle system or mobile application.</t>
  </si>
  <si>
    <t>DeliveryApp_Notifications_GenericInfo_ViewDetails</t>
  </si>
  <si>
    <t>GenericInfo</t>
  </si>
  <si>
    <t>The system promptly notifies the driver's mobile device through the tracking application, providing essential details such as the trip ID, destination, vehicle number, and departure time.</t>
  </si>
  <si>
    <t xml:space="preserve">How can I verify that notifications for new deliveries are visible in the Delivery App?
</t>
  </si>
  <si>
    <t>Please ensure that the "Push Notifications" option is enabled in your settings, and verify that your device's notification settings permit the app.</t>
  </si>
  <si>
    <t>This may occur due to incomplete or unsynchronized delivery. Please ensure you are connected to the internet and verify that the delivery status is marked as complete.</t>
  </si>
  <si>
    <t>What happens if I enter the correct valid credentials when the valid credential is login?</t>
  </si>
  <si>
    <t>After entering the correct valid credentials, you be redirected to the Dashboard/Home page.</t>
  </si>
  <si>
    <t>LoginApp</t>
  </si>
  <si>
    <t>LoginApp_LoginApp_ValidCredential_Login</t>
  </si>
  <si>
    <t>ValidCredential</t>
  </si>
  <si>
    <t>Can I access my account if I have the correct valid credentials when the valid credential is login?</t>
  </si>
  <si>
    <t>Yes, once the correct valid credentials are provided, the system will authenticate and direct you to the dashboard.</t>
  </si>
  <si>
    <t>I am trying to log in with valid credentials, but the system isn't allowing me to proceed. Why when the valid credential is login?</t>
  </si>
  <si>
    <t>Ensure your valid credentials are correct, and if the issue persists, check for any server or network issues that might affect the login process.</t>
  </si>
  <si>
    <t>What should I expect after logging in with my valid credentials when the valid credential is login?</t>
  </si>
  <si>
    <t>You will be directed to your dashboard/home page, where you can start accessing various features.</t>
  </si>
  <si>
    <t>What should I do if the system shows "Invalid Email or Password" after I enter my username when the incorrect username is response?</t>
  </si>
  <si>
    <t>Double-check that the username is spelled correctly. If the issue persists, try resetting your password or contact support.</t>
  </si>
  <si>
    <t>LoginApp_LoginApp_IncorrectUsername_Response</t>
  </si>
  <si>
    <t>IncorrectUsername</t>
  </si>
  <si>
    <t>Why is the system not allowing me to log in when I know my username is correct when the incorrect username is response?</t>
  </si>
  <si>
    <t>Even if the username is correct, an incorrect username will trigger the "Invalid Email or Password" message. Ensure the username is correct or that it’s associated with an active account.</t>
  </si>
  <si>
    <t>I entered a different username by mistake. Will the system show an error when the incorrect username is response?</t>
  </si>
  <si>
    <t>Yes, if the username does not exist in the system, it will display the "Invalid Email or Password" error and block login.</t>
  </si>
  <si>
    <t>What response should I expect if the username is entered incorrectly but the password is correct during login?</t>
  </si>
  <si>
    <t>No, the system will display the "Invalid Email or Password" message since the username is incorrect, even if the password is valid.</t>
  </si>
  <si>
    <t>What happens if I enter both an incorrect username and password when the incorrect username and password is view?</t>
  </si>
  <si>
    <t>The system will display an error message stating "Invalid Email or Password" and prevent login.</t>
  </si>
  <si>
    <t>LoginApp_LoginApp_IncorrectUsernameAndPassword_View</t>
  </si>
  <si>
    <t>IncorrectUsernameAndPassword</t>
  </si>
  <si>
    <t>I entered both the wrong username and password. Why can't I log in when the incorrect username and password is view?</t>
  </si>
  <si>
    <t>If either the username or the password is incorrect, the system will show an error message, "Invalid Email or Password," and block login.</t>
  </si>
  <si>
    <t>Why does the system show "Invalid Email or Password" when I entered incorrect credentials when the incorrect username and password is view?</t>
  </si>
  <si>
    <t>The system checks both the username and password. If either one is incorrect, it will prevent login and display an error message.</t>
  </si>
  <si>
    <t>How do I resolve the "Invalid Email or Password" error after entering the wrong credentials when the incorrect username and password is view?</t>
  </si>
  <si>
    <t>Double-check the credentials you entered. If you still can't log in, consider using the "Forgot Username" or "Forgot Password" options.</t>
  </si>
  <si>
    <t>What happens if I try to log in with an empty email or mobile number and password when the empty credentials is login, while interacting with the empty credentials through login?</t>
  </si>
  <si>
    <t>The system will display a validation message stating that both fields are required and disable the login button.</t>
  </si>
  <si>
    <t>LoginApp_LoginApp_EmptyCredentials_Login</t>
  </si>
  <si>
    <t>EmptyCredentials</t>
  </si>
  <si>
    <t>Why does the login button stay disabled when I leave the email and password fields empty when the empty credentials is login, while interacting with the empty credentials through login?</t>
  </si>
  <si>
    <t>The system detects empty fields and prevents login by displaying a validation message indicating both fields are required.</t>
  </si>
  <si>
    <t>Can I log in if I leave the email/mobile number or password fields empty when the empty credentials is login, once the empty credentials has been longlined?</t>
  </si>
  <si>
    <t>No, the system will display a validation message and disable login until both the email/mobile number and password fields are filled.</t>
  </si>
  <si>
    <t>What should I do if the system shows a validation message after I leave the login fields empty, when the user logins the empty credentials?</t>
  </si>
  <si>
    <t>Fill in both the email/mobile number and password fields with valid information, and the login button will be enabled.</t>
  </si>
  <si>
    <t>What happens if the login page elements aren't properly aligned?</t>
  </si>
  <si>
    <t>If the elements aren't aligned, it can cause visual issues, making the page appear unorganized. The fields, buttons, and labels be properly aligned for clarity.</t>
  </si>
  <si>
    <t>LoginApp_LoginApp_LoginPageAlingment_View</t>
  </si>
  <si>
    <t>LoginPageAlingment</t>
  </si>
  <si>
    <t>How can I tell if the login page elements are correctly aligned?</t>
  </si>
  <si>
    <t>You can check if all the input fields, buttons, and labels are aligned consistently and fit within the page design without overlap or unnecessary gaps.</t>
  </si>
  <si>
    <t>Why is it essential to maintain proper alignment of elements on the login screen?</t>
  </si>
  <si>
    <t>Yes, proper alignment ensures a clean, user-friendly interface. Misalignment can negatively impact user experience.</t>
  </si>
  <si>
    <t>What checks can I do if elements appear out of place on the login page?</t>
  </si>
  <si>
    <t>Report the issue to the development team for correction. Proper alignment be verified for a smooth user experience.</t>
  </si>
  <si>
    <t>How can I verify if the login button color is correct when the login button color is view?</t>
  </si>
  <si>
    <t>The button color match the design specifications. When you hover over it, the color change to indicate interactivity.</t>
  </si>
  <si>
    <t>LoginApp_LoginApp_LoginButtonColour_View</t>
  </si>
  <si>
    <t>LoginButtonColour</t>
  </si>
  <si>
    <t>What should I expect when I hover over the login button when the login button color is view?</t>
  </si>
  <si>
    <t>Upon hovering over the button, the color change to a lighter or darker shade to indicate the button is interactive.</t>
  </si>
  <si>
    <t>Why is the hover effect on the login button important when the login button color is view?</t>
  </si>
  <si>
    <t>The hover effect enhances user experience by providing a visual cue that the button is clickable, making the page feel interactive.</t>
  </si>
  <si>
    <t>What happens if the login button doesn't change color when hovered over when the login button color is view?</t>
  </si>
  <si>
    <t>If the button doesn’t change color, it could confuse users and impact the overall user experience. The hover effect be implemented for clarity.</t>
  </si>
  <si>
    <t>Can I log in successfully using a mobile browser or app when the different application is performance?</t>
  </si>
  <si>
    <t>Yes, the system allow a successful login via mobile browsers and applications with the same functionality as the desktop version.</t>
  </si>
  <si>
    <t>LoginApp_LoginApp_DifferentApplication_Performance</t>
  </si>
  <si>
    <t>DifferentApplication</t>
  </si>
  <si>
    <t>How do I test the login functionality on mobile browsers and apps when the different application is performance?</t>
  </si>
  <si>
    <t>Try logging in using different mobile browsers (Chrome, Safari, etc.) and native mobile apps to ensure compatibility and smooth performance.</t>
  </si>
  <si>
    <t>What happens if I encounter an issue logging in on a mobile device when the different application is performance?</t>
  </si>
  <si>
    <t>Ensure your internet connection is stable and check if the app or browser is up-to-date. If the issue persists, report it for further investigation.</t>
  </si>
  <si>
    <t>Is the login page responsive on mobile devices when the different application is performance?</t>
  </si>
  <si>
    <t>Yes, the login page adapt to different screen sizes and be fully functional on both mobile browsers and applications.</t>
  </si>
  <si>
    <t>How can I reset my password if I forget it when the reset password is search?</t>
  </si>
  <si>
    <t>After entering your registered email or mobile number, the system will send you a password reset link or OTP to reset your password.</t>
  </si>
  <si>
    <t>LoginApp_LoginApp_ResetPassword_Search</t>
  </si>
  <si>
    <t>ResetPassword</t>
  </si>
  <si>
    <t>What happens if I don't receive a password reset link when the reset password is search?</t>
  </si>
  <si>
    <t>Check your spam or junk folder in case the reset email was filtered. If not received, try the process again or contact support.</t>
  </si>
  <si>
    <t>Why does the system send a password reset link to my registered email when the reset password is search, in the context of the reset password being searched?</t>
  </si>
  <si>
    <t>The system verifies your identity and sends the reset link to your registered email as a security measure to ensure password recovery.</t>
  </si>
  <si>
    <t>Can I reset my password if I enter an unregistered email when the reset password is search?</t>
  </si>
  <si>
    <t>No, the system will not send a password reset link if the email is not registered in the system. Ensure the email is correct and registered.</t>
  </si>
  <si>
    <t>How do I access the "Forgot Password" page from the login screen when the forget password screen is access?</t>
  </si>
  <si>
    <t>Click the "Forgot Password" link below the login form, and you will be redirected to the password recovery page.</t>
  </si>
  <si>
    <t>LoginApp_LoginApp_ForgetPasswordScreen_Access</t>
  </si>
  <si>
    <t>ForgetPasswordScreen</t>
  </si>
  <si>
    <t>What happens if I can't find the "Forgot Password" link on the login page when the forget password screen is access?</t>
  </si>
  <si>
    <t>If the link is missing, it could be an issue with the page design or a broken link. Contact support for assistance.</t>
  </si>
  <si>
    <t>Can I access the "Forgot Password" page from a mobile device when the forget password screen is access?</t>
  </si>
  <si>
    <t>Yes, the "Forgot Password" link be visible and accessible on mobile devices as well as desktop.</t>
  </si>
  <si>
    <t>Why doesn't the "Forgot Password" link work when I click it when the forget password screen is access?</t>
  </si>
  <si>
    <t>It could be due to browser issues, broken links, or website errors. Try refreshing the page or using a different browser.</t>
  </si>
  <si>
    <t>Can I recover my password using my registered email when the valid registered I d is accept?</t>
  </si>
  <si>
    <t>Yes, by entering your registered email, the system will send a password reset link to that email for password recovery.</t>
  </si>
  <si>
    <t>LoginApp_LoginApp_ValidRegisteredID_Accept</t>
  </si>
  <si>
    <t>ValidRegisteredID</t>
  </si>
  <si>
    <t>What happens if I enter an email that is not registered in the system when the valid registered I d is accept?</t>
  </si>
  <si>
    <t>The system will not send a password reset link and may display an error message indicating the email is not recognized.</t>
  </si>
  <si>
    <t>How can I ensure the email I use is registered for password recovery when the valid registered I d is accept?</t>
  </si>
  <si>
    <t>Make sure the email you provide during registration matches the one you enter during password recovery.</t>
  </si>
  <si>
    <t>Why is the system sending the password reset link only to my registered email when the valid registered I d is accept?</t>
  </si>
  <si>
    <t>This ensures that only the rightful owner of the account can recover the password, protecting the account from unauthorized access.</t>
  </si>
  <si>
    <t>What happens if I enter an unregistered email when the un registered email is show?</t>
  </si>
  <si>
    <t>The system display an error message: "Email not found" indicating that the email is not registered.</t>
  </si>
  <si>
    <t>LoginApp_LoginApp_UnRegisteredEmail_Show</t>
  </si>
  <si>
    <t>UnRegisteredEmail</t>
  </si>
  <si>
    <t>How does the system respond when I enter an email that's not registered when the un registered email is show?</t>
  </si>
  <si>
    <t>The system will show an error message saying "Email not found" to inform the user that the email is unrecognized.</t>
  </si>
  <si>
    <t>What is the expected behavior if the email entered is not found in the system when the un registered email is show?</t>
  </si>
  <si>
    <t>The user will see a clear error message saying "Email not found" to indicate the email is unregistered.</t>
  </si>
  <si>
    <t>What should I do if I encounter the "Email not found" error message when the un registered email is show?</t>
  </si>
  <si>
    <t>Double-check the email entered for typos or check if the email has been registered. If it persists, contact support.</t>
  </si>
  <si>
    <t>What happens if I enter a valid username format in the username field, once the valid username has been accepted?</t>
  </si>
  <si>
    <t>The system will accept the username without any error and proceed to the next step.</t>
  </si>
  <si>
    <t>LoginApp_LoginApp_ValidUsername_Accept</t>
  </si>
  <si>
    <t>ValidUsername</t>
  </si>
  <si>
    <t>How does the system handle valid usernames, during the accept of the valid username?</t>
  </si>
  <si>
    <t>The system will process the valid username input and move to the next step without displaying any errors.</t>
  </si>
  <si>
    <t>What is considered a valid username format for this system, once the valid username has been accepted?</t>
  </si>
  <si>
    <t>A valid username format typically includes alphanumeric characters, with no special characters or spaces.</t>
  </si>
  <si>
    <t>Can I use special characters in the username field for user login, if the user performs a accept on the valid username?</t>
  </si>
  <si>
    <t>No, special characters are not allowed. The system will reject usernames with special characters.</t>
  </si>
  <si>
    <t>What happens if I hover over or click the invalid username message when the username field tooltip or error message is view?</t>
  </si>
  <si>
    <t>The system display a clear and concise tooltip or message explaining why the username is invalid (e.g., "Special characters are not allowed").</t>
  </si>
  <si>
    <t>LoginApp_LoginApp_UsernameFieldTooltipOrErrorMessage_View</t>
  </si>
  <si>
    <t>UsernameFieldTooltipOrErrorMessage</t>
  </si>
  <si>
    <t>How does the system inform users about invalid username input when the username field tooltip or error message is view?</t>
  </si>
  <si>
    <t>When hovering or clicking the invalid username message, a tooltip or error message explain the specific issue (e.g., "Username cannot contain special characters").</t>
  </si>
  <si>
    <t>Why does the system show a tooltip or error message for invalid username input when the username field tooltip or error message is view?</t>
  </si>
  <si>
    <t>To provide clear feedback to users, explaining what is wrong with the entered username and guiding them to correct it.</t>
  </si>
  <si>
    <t>What should I do if the tooltip or error message is not showing up when I click or hover over the invalid username when the username field tooltip or error message is view?</t>
  </si>
  <si>
    <t>Ensure that the page is loading correctly, or try refreshing the page. If the issue persists, contact support.</t>
  </si>
  <si>
    <t>How will I know if the system is checking the username availability when the username field loading indicator is view?</t>
  </si>
  <si>
    <t>The system display a loading indicator or some visual cue (like a spinning icon) while it checks if the username is available.</t>
  </si>
  <si>
    <t>LoginApp_LoginApp_UsernameFieldLoadingIndicator_View</t>
  </si>
  <si>
    <t>UsernameFieldLoadingIndicator</t>
  </si>
  <si>
    <t>What happens when I enter a username and the system starts checking its availability when the username field loading indicator is view?</t>
  </si>
  <si>
    <t>A loading indicator appear to inform the user that the system is verifying the username's availability.</t>
  </si>
  <si>
    <t>How long should the loading indicator appear when checking the username when the username field loading indicator is view?</t>
  </si>
  <si>
    <t>The indicator appear until the system completes the check and either confirms availability or displays an error.</t>
  </si>
  <si>
    <t>What should I do if the loading indicator stays on for an unusually long time when the username field loading indicator is view?</t>
  </si>
  <si>
    <t>Refresh the page or check your internet connection. If the issue persists, contact support.</t>
  </si>
  <si>
    <t>What is considered a valid alphanumeric username for this system when the username field is validate?</t>
  </si>
  <si>
    <t>A valid alphanumeric username contains only letters (A-Z, a-z) and numbers (0-9), with no special characters or spaces.</t>
  </si>
  <si>
    <t>LoginApp_LoginApp_UsernameField_Validate</t>
  </si>
  <si>
    <t>UsernameField</t>
  </si>
  <si>
    <t>How will the system react if I enter a valid alphanumeric username when the username field is validate?</t>
  </si>
  <si>
    <t>The system will accept the username without any errors and allow you to proceed to the next step.</t>
  </si>
  <si>
    <t>What happens if I enter a username with spaces or special characters when the username field is validate?</t>
  </si>
  <si>
    <t>The system will reject the username and prompt you to enter a valid alphanumeric username.</t>
  </si>
  <si>
    <t>Can I enter a mix of uppercase and lowercase letters along with numbers in the username field when the username field is validate?</t>
  </si>
  <si>
    <t>Yes, the system accepts a mix of uppercase and lowercase letters, as well as numbers in a valid alphanumeric username.</t>
  </si>
  <si>
    <t>What happens if I enter a username shorter than the required length when the username is view?</t>
  </si>
  <si>
    <t>The system will display a validation message: "Username must be at least 5 characters long."</t>
  </si>
  <si>
    <t>LoginApp_LoginApp_Username_View</t>
  </si>
  <si>
    <t>Username</t>
  </si>
  <si>
    <t>How does the system validate the minimum username length, when the user views the username?</t>
  </si>
  <si>
    <t>The system checks the length of the entered username and displays an error message if it is below the required character length (e.g., 5 characters).</t>
  </si>
  <si>
    <t>What should I do if I get an error message saying "Username must be at least 5 characters long" when the username is view?</t>
  </si>
  <si>
    <t>Enter a username that meets the minimum length requirement of 5 characters.</t>
  </si>
  <si>
    <t>What is the minimum length requirement for the username field when the username is view?</t>
  </si>
  <si>
    <t>The username must be at least 5 characters long.</t>
  </si>
  <si>
    <t>How does the system check if a username already exists in the database when the username field backend integration is view?</t>
  </si>
  <si>
    <t>The system queries the backend to check if the username is already taken, and if it is, it will display a message saying "Username already taken."</t>
  </si>
  <si>
    <t>LoginApp_LoginApp_UsernameFieldBackendIntegration_View</t>
  </si>
  <si>
    <t>UsernameFieldBackendIntegration</t>
  </si>
  <si>
    <t>What happens if I try to enter a username that already exists in the database when the username field backend integration is view?</t>
  </si>
  <si>
    <t>The system will display a message: "Username already taken" and prevent the user from proceeding with that username.</t>
  </si>
  <si>
    <t>How will the system inform me if the username I entered is already in use when the username field backend integration is view?</t>
  </si>
  <si>
    <t>The system will display an error message, such as "Username already taken," to inform the user.</t>
  </si>
  <si>
    <t>What should I do if I receive the "Username already taken" message when the username field backend integration is view?</t>
  </si>
  <si>
    <t>Choose a different username and ensure it is unique.</t>
  </si>
  <si>
    <t>What happens when I enter a username in different browsers when the username field browser compatibility is validate?</t>
  </si>
  <si>
    <t>The system correctly accept the username in all browsers, display the form, and allow the user to proceed with the signup process without any issues.</t>
  </si>
  <si>
    <t>LoginApp_LoginApp_UsernameFieldBrowserCompatibility_Validate</t>
  </si>
  <si>
    <t>UsernameFieldBrowserCompatibility</t>
  </si>
  <si>
    <t>Does the username field behave differently in various browsers when the username field browser compatibility is validate?</t>
  </si>
  <si>
    <t>No, the username field be consistent across all supported browsers, and the form display correctly.</t>
  </si>
  <si>
    <t>How do I know if the username field is compatible across browsers when the username field browser compatibility is validate?</t>
  </si>
  <si>
    <t>Test the form in multiple browsers (e.g., Chrome, Firefox, Safari) and ensure the username is accepted, and the form displays without errors.</t>
  </si>
  <si>
    <t>What should I do if the username field doesn’t work in one browser when the username field browser compatibility is validate?</t>
  </si>
  <si>
    <t>Report the issue, or test in another browser. Ensure the browser is updated and supported by the system.</t>
  </si>
  <si>
    <t>The system will display a message saying "Username is a mandatory field" and prevent the user from signing up without entering a username.</t>
  </si>
  <si>
    <t>LoginApp_LoginApp_UsernameLoginPageMandatoryField_View</t>
  </si>
  <si>
    <t>UsernameLoginPageMandatoryField</t>
  </si>
  <si>
    <t>How does the system respond if the "Username" field is left empty, while interacting with the username login page mandatory field through view?</t>
  </si>
  <si>
    <t>The system will show a clear error message, "Username is a mandatory field," and prevent submission.</t>
  </si>
  <si>
    <t>What will happen if I forget to fill out the "Username" field during sign-up, if the user performs a view on the username login page mandatory field?</t>
  </si>
  <si>
    <t>The system will not allow submission, and will prompt the user to enter a valid username by displaying the validation message.</t>
  </si>
  <si>
    <t>Why is it important for the system to display an error for an empty "Username" field, once the username login page mandatory field has been viewed?</t>
  </si>
  <si>
    <t>It ensures that all required fields are filled out correctly before allowing the user to proceed with the signup process.</t>
  </si>
  <si>
    <t>What should happen if I enter a weak password during sign-up when the weak password is view?</t>
  </si>
  <si>
    <t>The system will display a message like "Your password is weak. Please choose a stronger password," and prevent the user from proceeding until a stronger password is entered.</t>
  </si>
  <si>
    <t>LoginApp_LoginApp_WeakPassword_View</t>
  </si>
  <si>
    <t>WeakPassword</t>
  </si>
  <si>
    <t>How does the system identify a weak password when the weak password is view?</t>
  </si>
  <si>
    <t>The system checks the password strength against predefined security standards, such as length, complexity, and inclusion of different character types.</t>
  </si>
  <si>
    <t>What is considered a "weak" password by the system when the weak password is view?</t>
  </si>
  <si>
    <t>A weak password may lack sufficient length, contain common words, or lack a combination of uppercase, lowercase, numeric, and special characters.</t>
  </si>
  <si>
    <t>Why is it important to have a strong password during signup when the weak password is view?</t>
  </si>
  <si>
    <t>A strong password enhances account security and protects user information from unauthorized access.</t>
  </si>
  <si>
    <t>What visual feedback will I get if I leave the "Password" field empty and click "Sign Up" when the password field loading indicator is view?</t>
  </si>
  <si>
    <t>The empty "Password" field will be highlighted with a red border or another clear visual cue, guiding the user to fill it in before proceeding.</t>
  </si>
  <si>
    <t>LoginApp_LoginApp_PasswordFieldLoadingIndicator_View</t>
  </si>
  <si>
    <t>PasswordFieldLoadingIndicator</t>
  </si>
  <si>
    <t>How will the system show that the "Password" field is empty when I try to submit the form when the password field loading indicator is view?</t>
  </si>
  <si>
    <t>The system will visually highlight the empty "Password" field, likely with a red border or similar visual indicator, until valid data is entered.</t>
  </si>
  <si>
    <t>What happens if the "Password" field remains empty after clicking "Sign Up" when the password field loading indicator is view?</t>
  </si>
  <si>
    <t>The system will not allow submission and will maintain the red visual cue around the empty field until the user enters a valid password.</t>
  </si>
  <si>
    <t>Why is it important to visually highlight the empty "Password" field when the password field loading indicator is view?</t>
  </si>
  <si>
    <t>It helps the user quickly identify the error and correct it, improving the user experience during sign-up.</t>
  </si>
  <si>
    <t>What happens if I enter a password that doesn't meet the minimum criteria, such as lacking a letter or number when the password field minimum criteria is reject?</t>
  </si>
  <si>
    <t>The system will display a message like "Password must contain at least one letter and one number," and prevent the user from proceeding with the invalid password.</t>
  </si>
  <si>
    <t>LoginApp_LoginApp_PasswordFieldMinimumCriteria_Reject</t>
  </si>
  <si>
    <t>PasswordFieldMinimumCriteria</t>
  </si>
  <si>
    <t>How does the system handle passwords that don't meet the alphanumeric criteria when the password field minimum criteria is reject?</t>
  </si>
  <si>
    <t>The system will reject the password and prompt the user to enter a valid alphanumeric password containing at least one letter and one number.</t>
  </si>
  <si>
    <t>What should I do if my password doesn't meet the minimum criteria when the password field minimum criteria is reject?</t>
  </si>
  <si>
    <t>Enter a password that meets the minimum requirements, containing both letters and numbers.</t>
  </si>
  <si>
    <t>Why does the system reject passwords that don't meet the minimum criteria when the password field minimum criteria is reject?</t>
  </si>
  <si>
    <t>To ensure that the password is strong and meets security standards to protect user accounts.</t>
  </si>
  <si>
    <t>How does the system react when I enter a valid email address during the signup process when the email field backend integration is validate?</t>
  </si>
  <si>
    <t>The system will successfully accept the email address and allow the user to proceed to the next step of the signup process.</t>
  </si>
  <si>
    <t>LoginApp_LoginApp_EmailFieldBackendIntegration_Validate</t>
  </si>
  <si>
    <t>EmailFieldBackendIntegration</t>
  </si>
  <si>
    <t>What happens when I enter a valid email in the "Email" field when the email field backend integration is validate?</t>
  </si>
  <si>
    <t>The system will verify the email format and proceed without any validation errors.</t>
  </si>
  <si>
    <t>Where is the Email Field Backend Integration Validate shown in the playback tool?</t>
  </si>
  <si>
    <t>Yes, the system will allow you to continue with the signup process once a valid email address is provided.</t>
  </si>
  <si>
    <t>Why does the system check if the email is valid before proceeding with the signup when the email field backend integration is validate?</t>
  </si>
  <si>
    <t>To ensure that the email address is formatted correctly and can be used for account-related communication.</t>
  </si>
  <si>
    <t>What happens if I enter an invalid email address in the "Email" field when the email field empty is validate?</t>
  </si>
  <si>
    <t>The system will display a message like "Please enter a valid email address," and prevent the user from proceeding with the signup process until a valid email is provided.</t>
  </si>
  <si>
    <t>LoginApp_LoginApp_EmailFieldEmpty_Validate</t>
  </si>
  <si>
    <t>EmailFieldEmpty</t>
  </si>
  <si>
    <t>What should I do if the system rejects my email address when the email field empty is validate?</t>
  </si>
  <si>
    <t>Enter a valid email address that follows the correct format (e.g., user@example.com).</t>
  </si>
  <si>
    <t>How will the system inform me that the email address is invalid, while interacting with the email field empty through validate?</t>
  </si>
  <si>
    <t>The system will display a clear error message indicating that the email address is not valid.</t>
  </si>
  <si>
    <t>Why does the system prevent proceeding if the email address is invalid when the email field empty is validate?</t>
  </si>
  <si>
    <t>To ensure that users provide a valid email address, which is necessary for account verification and communication.</t>
  </si>
  <si>
    <t>How should the email input field be displayed on the Sign-Up page when the email input field is validate?</t>
  </si>
  <si>
    <t>The email input field be placed in a visible, logical location on the page, ensuring that users can easily locate and fill it in.</t>
  </si>
  <si>
    <t>LoginApp_LoginApp_EmailInputField_Validate</t>
  </si>
  <si>
    <t>EmailInputField</t>
  </si>
  <si>
    <t>Why is the placement of the email input field important on the Sign-Up page when the email input field is validate?</t>
  </si>
  <si>
    <t>It ensures a smooth and intuitive user experience, making it easier for users to complete the signup process.</t>
  </si>
  <si>
    <t>What will happen if the email input field is placed incorrectly on the page when the email input field is validate?</t>
  </si>
  <si>
    <t>It may confuse the user and make the signup process more difficult, potentially leading to errors or delays.</t>
  </si>
  <si>
    <t>How does the system ensure that the email input field is easily accessible on the Sign-Up page when the email input field is validate?</t>
  </si>
  <si>
    <t>The email input field be properly aligned, clearly labeled, and within the user's line of sight to reduce friction during sign-up.</t>
  </si>
  <si>
    <t>How can I confirm that the email field performs consistently across different browsers and devices?</t>
  </si>
  <si>
    <t>The field be fully functional (e.g., user can enter a valid email address) in all tested browsers and devices (Chrome, Firefox, Safari, Edge, mobile, tablet, desktop).</t>
  </si>
  <si>
    <t>LoginApp_LoginApp_EmailFieldBrowserCompatibility_Validate</t>
  </si>
  <si>
    <t>EmailFieldBrowserCompatibility</t>
  </si>
  <si>
    <t>What should I do if the email input field doesn’t work in a particular browser or device?</t>
  </si>
  <si>
    <t>Test in another browser or device and report the issue if the email input field doesn’t function correctly in certain environments.</t>
  </si>
  <si>
    <t>How does the system ensure the email input field is compatible across all browsers and devices?</t>
  </si>
  <si>
    <t>The system be responsive, adapting to different screen sizes and maintaining consistent behavior across browsers and devices.</t>
  </si>
  <si>
    <t>Why is it essential to test the email input field on different browsers and devices?</t>
  </si>
  <si>
    <t>To ensure a consistent user experience for everyone, regardless of the browser or device they are using.</t>
  </si>
  <si>
    <t>How should the "City Name" input field be placed on the page when the city name field layout is validate?</t>
  </si>
  <si>
    <t>The "City Name" field be logically placed on the page, with clear labeling and of appropriate size for easy interaction.</t>
  </si>
  <si>
    <t>LoginApp_LoginApp_CityNameFieldLayout_Validate</t>
  </si>
  <si>
    <t>CityNameFieldLayout</t>
  </si>
  <si>
    <t>Why is it important for the "City Name" field to be accessible and logically placed on the page when the city name field layout is validate?</t>
  </si>
  <si>
    <t>It ensures that users can easily find and interact with the field, leading to a smooth and efficient user experience.</t>
  </si>
  <si>
    <t>What is the benefit of having a clear label for the "City Name" field when the city name field layout is validate?</t>
  </si>
  <si>
    <t>A clear label helps users understand what information is required, preventing confusion and errors during input.</t>
  </si>
  <si>
    <t>How should the input field size be set for the "City Name" field when the city name field layout is validate?</t>
  </si>
  <si>
    <t>The input field be of an appropriate size to accommodate typical city names without truncation or awkwardness in user interaction.</t>
  </si>
  <si>
    <t>How does the system react when I enter a numeric city name in the "City Name" field when the city name field invalid input is validate?</t>
  </si>
  <si>
    <t>The system reject numeric city names and display an error message indicating that the input is invalid.</t>
  </si>
  <si>
    <t>LoginApp_LoginApp_CityNameFieldInvalidInput_Validate</t>
  </si>
  <si>
    <t>CityNameFieldInvalidInput</t>
  </si>
  <si>
    <t>What happens if I enter a city name with special characters like "@" or "#" in the "City Name" field when the city name field invalid input is validate?</t>
  </si>
  <si>
    <t>The system reject such inputs and prompt the user with an error message that special characters are not allowed.</t>
  </si>
  <si>
    <t>Why does the system reject invalid city names, such as numeric or special character inputs when the city name field invalid input is validate?</t>
  </si>
  <si>
    <t>To ensure that only properly formatted city names are accepted, which maintains the quality and consistency of data.</t>
  </si>
  <si>
    <t>How will the system notify me if I enter an invalid city name when the city name field invalid input is validate?</t>
  </si>
  <si>
    <t>The system will display a clear error message instructing the user to provide a valid city name.</t>
  </si>
  <si>
    <t>What should the "Country Name" input field do when I enter a valid country name when the country name field is behavior?</t>
  </si>
  <si>
    <t>The "Country Name" field accept the valid country name and allow submission without any errors.</t>
  </si>
  <si>
    <t>LoginApp_LoginApp_CountryNameField_Behaviour</t>
  </si>
  <si>
    <t>CountryNameField</t>
  </si>
  <si>
    <t>How does the system behave when a valid country name is entered in the "Country Name" field when the country name field is behavior?</t>
  </si>
  <si>
    <t>The system accepts the valid country name and allows the user to proceed with the next step in the signup process.</t>
  </si>
  <si>
    <t>What happens if I enter an invalid country name in the "Country Name" field when the country name field is behavior?</t>
  </si>
  <si>
    <t>The system will reject the invalid country name and prompt the user to enter a valid country name.</t>
  </si>
  <si>
    <t>Why is it important for the "Country Name" field to function properly in the Sign-Up page when the country name field is behavior?</t>
  </si>
  <si>
    <t>To ensure users provide valid country information and avoid errors in the signup process.</t>
  </si>
  <si>
    <t>What should the system do when a mobile number with alphabetic characters (e.g., "abc12345") is entered when the mobile number field invalid input is validate, during the validate of the mobile number field invalid input?</t>
  </si>
  <si>
    <t>The system reject the input and display an error message stating that the mobile number is invalid.</t>
  </si>
  <si>
    <t>LoginApp_LoginApp_MobileNumberFieldInvalidInput_Validate</t>
  </si>
  <si>
    <t>MobileNumberFieldInvalidInput</t>
  </si>
  <si>
    <t>How does the system handle an invalid mobile number with non-numeric characters when the mobile number field invalid input is validate, in the context of the mobile number field invalid input being validated?</t>
  </si>
  <si>
    <t>The system will display an error message indicating that the mobile number must contain only numeric characters.</t>
  </si>
  <si>
    <t>Why does the system reject mobile numbers with alphabetic characters when the mobile number field invalid input is validate, in the context of the mobile number field invalid input being validated?</t>
  </si>
  <si>
    <t>To ensure that only valid mobile numbers are accepted, which maintains the integrity of user information.</t>
  </si>
  <si>
    <t>How does the system validate mobile number inputs when the mobile number field invalid input is validate, if the user performs a validate on the mobile number field invalid input?</t>
  </si>
  <si>
    <t>The system validates that the mobile number contains only numbers and matches the required format for a valid number.</t>
  </si>
  <si>
    <t>How should the "Mobile Number" input field be displayed on the page when the mobile number field user experience is validate, while interacting with the mobile number field user experience through validate?</t>
  </si>
  <si>
    <t>The "Mobile Number" field be clearly visible, easy to locate, and appropriately sized for user interaction.</t>
  </si>
  <si>
    <t>LoginApp_LoginApp_MobileNumberFieldUserExperience_Validate</t>
  </si>
  <si>
    <t>MobileNumberFieldUserExperience</t>
  </si>
  <si>
    <t>Why is the "Mobile Number" field important for the user experience in the sign-up process when the mobile number field user experience is validate, when the user validates the mobile number field user experience?</t>
  </si>
  <si>
    <t>The field must be easily accessible to ensure the user can quickly input their contact number without frustration.</t>
  </si>
  <si>
    <t>How can the design of the "Mobile Number" field affect user interaction when the mobile number field user experience is validate, if the user performs a validate on the mobile number field user experience?</t>
  </si>
  <si>
    <t>A well-designed input field improves user engagement, helping users to quickly and accurately enter their mobile number.</t>
  </si>
  <si>
    <t>What should be done to ensure the "Mobile Number" input field is appropriately sized when the mobile number field user experience is validate, while interacting with the mobile number field user experience through validate?</t>
  </si>
  <si>
    <t>The field be large enough for users to comfortably type their mobile number without any UI issues.</t>
  </si>
  <si>
    <t>What validation checks does the system perform when a user inputs a mobile number during login?</t>
  </si>
  <si>
    <t>The system accept valid mobile numbers and allow the user to proceed without errors.</t>
  </si>
  <si>
    <t>LoginApp_LoginApp_MobileNumberField_Validate</t>
  </si>
  <si>
    <t>MobileNumberField</t>
  </si>
  <si>
    <t>What confirmation message appears after a valid mobile number is entered in the login form?</t>
  </si>
  <si>
    <t>The system accept the valid mobile number and proceed with the next step in the process.</t>
  </si>
  <si>
    <t>How does the login system verify that a user-entered mobile number meets the validation rules?</t>
  </si>
  <si>
    <t>The system checks that the mobile number matches the required format (e.g., 10-digit number) and allows the form submission.</t>
  </si>
  <si>
    <t>What format is considered valid for the mobile number during login field validation?</t>
  </si>
  <si>
    <t>A valid mobile number is a 10-digit number, typically formatted as a standard mobile number.</t>
  </si>
  <si>
    <t>The system not allow submission without entering a mobile number, displaying a validation message instead.</t>
  </si>
  <si>
    <t>LoginApp_LoginApp_MobileNumberFieldMandatory_Validate</t>
  </si>
  <si>
    <t>MobileNumberFieldMandatory</t>
  </si>
  <si>
    <t>Why is the "Mobile Number" field mandatory during the signup process when the mobile number field mandatory is validate, while interacting with the mobile number field mandatory through validate?</t>
  </si>
  <si>
    <t>A mobile number is often necessary for account recovery and to ensure that the user can be contacted if needed.</t>
  </si>
  <si>
    <t>How does the system handle form submission when the "Mobile Number" field is left empty when the mobile number field mandatory is validate, once the mobile number field mandatory has been validated?</t>
  </si>
  <si>
    <t>The system display a message like "Mobile Number is required" and prevent the form from being submitted.</t>
  </si>
  <si>
    <t>What is the expected outcome when the user skips entering the mobile number when the mobile number field mandatory is validate, in the context of the mobile number field mandatory being validated?</t>
  </si>
  <si>
    <t>The form not be submitted, and the user be prompted to enter a valid mobile number.</t>
  </si>
  <si>
    <t>What happens when a mobile number shorter than 10 digits is entered when the mobile number field short number is reject, in the context of the mobile number field short number being rejected?</t>
  </si>
  <si>
    <t>The system display an error message, preventing submission of the form.</t>
  </si>
  <si>
    <t>LoginApp_LoginApp_MobileNumberFieldShortNumber_Reject</t>
  </si>
  <si>
    <t>MobileNumberFieldShortNumber</t>
  </si>
  <si>
    <t>How does the system react when the mobile number is less than 10 digits when the mobile number field short number is reject, during the reject of the mobile number field short number?</t>
  </si>
  <si>
    <t>The system will reject the input and display a message indicating the number is too short.</t>
  </si>
  <si>
    <t>Why is it important to ensure the system does not accept numbers shorter than 10 digits when the mobile number field short number is reject, when the user rejects the mobile number field short number?</t>
  </si>
  <si>
    <t>It ensures that the mobile number follows the expected standard format, preventing incorrect or incomplete data.</t>
  </si>
  <si>
    <t>What validation message will the system show when the number is too short when the mobile number field short number is reject, while interacting with the mobile number field short number through reject?</t>
  </si>
  <si>
    <t>The system will display an error message like, "Mobile number must be 10 digits long."</t>
  </si>
  <si>
    <t>How does the search functionality in the country code dropdown improve user experience?</t>
  </si>
  <si>
    <t>It allows users to quickly find and select their country code, especially when there are many options.</t>
  </si>
  <si>
    <t>LoginApp_LoginApp_CountryCodeDropdown_Search</t>
  </si>
  <si>
    <t>CountryCodeDropdown</t>
  </si>
  <si>
    <t>What happens when a user starts typing in the country code dropdown search box?</t>
  </si>
  <si>
    <t>The system filter the list of country codes based on the user's input, showing only relevant results.</t>
  </si>
  <si>
    <t>Why is it useful to have a search function in the country code dropdown?</t>
  </si>
  <si>
    <t>It improves user experience by enabling faster country code selection, especially in regions with many options.</t>
  </si>
  <si>
    <t>How should the search results be displayed in the country code dropdown?</t>
  </si>
  <si>
    <t>The system display a list of country codes that match the search query, making it easy to select the right code.</t>
  </si>
  <si>
    <t>Where should the reCAPTCHA widget appear on the signup page, while interacting with the Re-Captcha through view?</t>
  </si>
  <si>
    <t>The reCAPTCHA widget be displayed below the "User Message" field on the signup page.</t>
  </si>
  <si>
    <t>LoginApp_LoginApp_Recaptcha_View</t>
  </si>
  <si>
    <t>Recaptcha</t>
  </si>
  <si>
    <t>How should the reCAPTCHA be displayed on the signup page, during the view of the Re-Captcha?</t>
  </si>
  <si>
    <t>The reCAPTCHA widget appear clearly below the "User Message" field, ensuring visibility and accessibility.</t>
  </si>
  <si>
    <t>Why is it important for the reCAPTCHA widget to be displayed in the correct position, while interacting with the re-Captcha through view?</t>
  </si>
  <si>
    <t>It ensures that users can easily complete the verification process before submitting the form.</t>
  </si>
  <si>
    <t>What should the system display if the reCAPTCHA widget is missing on the signup page?</t>
  </si>
  <si>
    <t>The system not allow submission of the form without showing the reCAPTCHA widget.</t>
  </si>
  <si>
    <t>What happens when the user successfully completes the reCAPTCHA verification when the re-Captcha complete is submit?</t>
  </si>
  <si>
    <t>The system allow the user to proceed with the signup and submit the form.</t>
  </si>
  <si>
    <t>LoginApp_LoginApp_RecaptchaComplete_Submit</t>
  </si>
  <si>
    <t>RecaptchaComplete</t>
  </si>
  <si>
    <t>What action should be taken after a user successfully completes the reCAPTCHA when the re-Captcha complete is submit?</t>
  </si>
  <si>
    <t>The user be allowed to proceed with the signup form submission, receiving a success message or redirect.</t>
  </si>
  <si>
    <t>Why is it important to ensure that the system allows submission after reCAPTCHA completion when the re-Captcha complete is submit?</t>
  </si>
  <si>
    <t>It ensures that the system validates human users and allows form submission without errors.</t>
  </si>
  <si>
    <t>What message should appear once reCAPTCHA is successfully completed when the re-Captcha complete is submit?</t>
  </si>
  <si>
    <t>The system not display an error message but allow the user to proceed with the form submission.</t>
  </si>
  <si>
    <t>Does reCAPTCHA work properly on different browsers such as Chrome, Firefox, and Edge when the browser compatibility is validate, in the context of the browser compatibility being validated?</t>
  </si>
  <si>
    <t>Yes, the reCAPTCHA widget display and function properly on all tested browsers.</t>
  </si>
  <si>
    <t>LoginApp_LoginApp_BrowserCompatibility_Validate</t>
  </si>
  <si>
    <t>BrowserCompatibility</t>
  </si>
  <si>
    <t>How does the reCAPTCHA behave on different browsers when the browser compatibility is validate, once the browser compatibility has been validated?</t>
  </si>
  <si>
    <t>The reCAPTCHA widget display and function consistently across browsers such as Chrome, Firefox, and Edge.</t>
  </si>
  <si>
    <t>Why is cross-browser functionality important for reCAPTCHA when the browser compatibility is validate?</t>
  </si>
  <si>
    <t>It ensures that users from all browsers can access and complete the reCAPTCHA verification without issues.</t>
  </si>
  <si>
    <t>What should the system display if reCAPTCHA doesn’t load correctly on a browser when the browser compatibility is validate?</t>
  </si>
  <si>
    <t>The system display an error or reload the widget if reCAPTCHA fails to load on any browser.</t>
  </si>
  <si>
    <t>How does the system handle reCAPTCHA validation during signup submission when the validation result is save?</t>
  </si>
  <si>
    <t>The system validate the reCAPTCHA result along with the other form data before submitting.</t>
  </si>
  <si>
    <t>LoginApp_LoginApp_ValidationResult_Save</t>
  </si>
  <si>
    <t>ValidationResult</t>
  </si>
  <si>
    <t>Save</t>
  </si>
  <si>
    <t>What happens to the reCAPTCHA result when submitting the signup form when the validation result is save?</t>
  </si>
  <si>
    <t>The system verify the reCAPTCHA result before proceeding with the form submission.</t>
  </si>
  <si>
    <t>Why is it important to capture the reCAPTCHA validation during submission when the validation result is save?</t>
  </si>
  <si>
    <t>Capturing the reCAPTCHA result ensures that the form submission is legitimate and prevents automated submissions.</t>
  </si>
  <si>
    <t>What should happen if the reCAPTCHA result is not validated correctly during signup when the validation result is save?</t>
  </si>
  <si>
    <t>The system reject the form submission and prompt the user to complete reCAPTCHA correctly.</t>
  </si>
  <si>
    <t>What should happen when a user enters a valid text message into the message box?</t>
  </si>
  <si>
    <t>The system accept and properly display the message before submission.</t>
  </si>
  <si>
    <t>LoginApp_LoginApp_MessageBoxValidInput_Validate</t>
  </si>
  <si>
    <t>MessageBoxValidInput</t>
  </si>
  <si>
    <t>How does the system react when a valid message is entered in the message box?</t>
  </si>
  <si>
    <t>The system accept the message and prepare it for successful submission.</t>
  </si>
  <si>
    <t>What will the system display if the user enters a valid message in the message box?</t>
  </si>
  <si>
    <t>The system display the message properly within the message box.</t>
  </si>
  <si>
    <t>Why is it essential for the system to accept and display the entered message properly, once the message box valid input has been validated?</t>
  </si>
  <si>
    <t>To ensure a smooth user experience where the submitted message is clearly visible and processed.</t>
  </si>
  <si>
    <t>The placeholder text be visible inside the input box when it is empty, prompting the user for input.</t>
  </si>
  <si>
    <t>LoginApp_LoginApp_MessageBoxPlaceholderText_View</t>
  </si>
  <si>
    <t>MessageBoxPlaceholderText</t>
  </si>
  <si>
    <t>How can I verify that the message box placeholder text appears as expected during trip review?</t>
  </si>
  <si>
    <t>The placeholder text "Enter Message" be visible inside the input box.</t>
  </si>
  <si>
    <t>The placeholder guides the user on what information to enter, improving the form's usability.</t>
  </si>
  <si>
    <t>What behavior should I observe in the placeholder text when a user begins typing in the message box?</t>
  </si>
  <si>
    <t>The placeholder text disappear as the user starts typing the message.</t>
  </si>
  <si>
    <t>What should the system do if the user tries to enter a message longer than the allowed character limit when the message box character limit is validate, while interacting with the message box character limit through validate?</t>
  </si>
  <si>
    <t>The system stop accepting input once the maximum character limit is reached.</t>
  </si>
  <si>
    <t>LoginApp_LoginApp_MessageBoxCharacterLimit_Validate</t>
  </si>
  <si>
    <t>MessageBoxCharacterLimit</t>
  </si>
  <si>
    <t>How does the system handle input when the character limit is reached when the message box character limit is validate?</t>
  </si>
  <si>
    <t>The system not allow any further input and display a message or visually indicate the limit reached.</t>
  </si>
  <si>
    <t>Why is it important for the system to enforce the character limit for the message box when the message box character limit is validate?</t>
  </si>
  <si>
    <t>Enforcing a character limit ensures data consistency and prevents overflow or submission errors.</t>
  </si>
  <si>
    <t>What should happen if the user attempts to type more characters than the maximum allowed when the message box character limit is validate, during the validate of the message box character limit?</t>
  </si>
  <si>
    <t>The system block the additional characters and prevent further input.</t>
  </si>
  <si>
    <t>How does the message input field behave across different browsers?</t>
  </si>
  <si>
    <t>The input field work properly and function the same across all tested browsers (Chrome, Firefox, Edge, Safari).</t>
  </si>
  <si>
    <t>LoginApp_LoginApp_MessageBoxBrowserCompatibility_Validate</t>
  </si>
  <si>
    <t>MessageBoxBrowserCompatibility</t>
  </si>
  <si>
    <t>What is expected when testing the message input field across multiple browsers?</t>
  </si>
  <si>
    <t>The field accept input and perform correctly in all tested browsers without any layout or functionality issues.</t>
  </si>
  <si>
    <t>Why is it important for the message input field to work across multiple browsers?</t>
  </si>
  <si>
    <t>Ensuring the input field works in all browsers guarantees a consistent user experience across platforms.</t>
  </si>
  <si>
    <t>What should happen if the message input field malfunctions in any browser?</t>
  </si>
  <si>
    <t>The system be tested and fixed to ensure consistent behavior across all supported browsers.</t>
  </si>
  <si>
    <t>What happens when a user enters valid details in the form and clicks "Save and Proceed" when the save and proceed valid details is validate, during the validate of the save and proceed valid details?</t>
  </si>
  <si>
    <t>The system save the data and navigate to the next page, displaying a success message.</t>
  </si>
  <si>
    <t>LoginApp_LoginApp_SaveAndProceedValidDetails_Validate</t>
  </si>
  <si>
    <t>SaveAndProceedValidDetails</t>
  </si>
  <si>
    <t>How does the system handle the data when valid details are entered and the "Save and Proceed" button is clicked when the save and proceed valid details is validate, during the validate of the save and proceed valid details?</t>
  </si>
  <si>
    <t>The system saves the data, proceeds to the next page, and displays a success message to the user.</t>
  </si>
  <si>
    <t>Why is it essential to verify data saving and progression after valid details are entered?</t>
  </si>
  <si>
    <t>This ensures the form is functioning properly and provides feedback when the user submits valid data.</t>
  </si>
  <si>
    <t>What should the system show when valid data is entered and submitted when the save and proceed valid details is validate, when the user validates the save and proceed valid details?</t>
  </si>
  <si>
    <t>The system confirm the data is saved and show a confirmation or success message before proceeding.</t>
  </si>
  <si>
    <t>What happens if the user clicks "Save and Proceed" with required fields left empty, in the context of the save and proceed option being clicked?</t>
  </si>
  <si>
    <t>The system display an error message indicating which fields are required and need to be filled.</t>
  </si>
  <si>
    <t>LoginApp_LoginApp_SaveAndProceedOption_Click</t>
  </si>
  <si>
    <t>SaveAndProceedOption</t>
  </si>
  <si>
    <t>How does the system respond if the "Save and Proceed" button is clicked with incomplete required fields, if the user performs a click on the save and proceed option?</t>
  </si>
  <si>
    <t>The system show an error message such as "Name is required. Please fill in all required fields."</t>
  </si>
  <si>
    <t>Why is it important for the system to validate required fields before proceeding, if the user performs a click on the save and proceed option?</t>
  </si>
  <si>
    <t>Validation ensures that essential information is provided, preventing incomplete submissions and errors.</t>
  </si>
  <si>
    <t>What should the system display if some required fields are left empty and the user tries to proceed, if the user performs a click on the save and proceed option?</t>
  </si>
  <si>
    <t>An error message specifying which fields are missing or incorrect, preventing progression until corrected.</t>
  </si>
  <si>
    <t>What should the system do when all required fields are filled with valid data and the user clicks "Save and Proceed" when the save and proceed filled fields is validate?</t>
  </si>
  <si>
    <t>The system save the data, proceed to the next page, and display a success message.</t>
  </si>
  <si>
    <t>LoginApp_LoginApp_SaveAndProceedFilledFields_Validate</t>
  </si>
  <si>
    <t>SaveAndProceedFilledFields</t>
  </si>
  <si>
    <t>How does the system behave when the user fills out all required fields correctly and proceeds with the form when the save and proceed filled fields is validate?</t>
  </si>
  <si>
    <t>The system confirm that the data is saved and allow the user to proceed with no issues.</t>
  </si>
  <si>
    <t>Why is it important for the system to proceed successfully after filling all required fields when the save and proceed filled fields is validate?</t>
  </si>
  <si>
    <t>It ensures a smooth user experience and confirms that the form submission is complete and successful.</t>
  </si>
  <si>
    <t>What feedback should the user receive when all required fields are filled with valid data when the save and proceed filled fields is validate?</t>
  </si>
  <si>
    <t>The system display a success message and proceed to the next step of the process.</t>
  </si>
  <si>
    <t>What should happen when all fields are filled correctly in the signup form when the save and proceed all details is save?</t>
  </si>
  <si>
    <t>The system save the data, proceed to the next step of the signup process, and display a success message.</t>
  </si>
  <si>
    <t>LoginApp_LoginApp_SaveAndProceedAllDetails_Save</t>
  </si>
  <si>
    <t>SaveAndProceedAllDetails</t>
  </si>
  <si>
    <t>How does the system behave when all details are correctly filled and the user clicks "Save and Proceed" when the save and proceed all details is save?</t>
  </si>
  <si>
    <t>The system save the entered details and allow the user to proceed to the next page, showing a success message.</t>
  </si>
  <si>
    <t>What is the expected outcome when the user fills out all fields correctly and submits the form when the save and proceed all details is save?</t>
  </si>
  <si>
    <t>The system save the form data, show a success message, and proceed to the next step of the signup process.</t>
  </si>
  <si>
    <t>Why is it important for the system to save and proceed correctly when all details are filled when the save and proceed all details is save?</t>
  </si>
  <si>
    <t>It ensures that the user has provided all necessary information and that the form submission is successfully completed.</t>
  </si>
  <si>
    <t>What should I see to know a deleted parking station has been completely removed from all lists in the Parking Management module?</t>
  </si>
  <si>
    <t>Deletion of the station code be reflected in both the Parking Management module and the database. Try refreshing the screen or check the deletion status in the system logs. If it’s still visible, there may be a sync issue.</t>
  </si>
  <si>
    <t>ParkingManagement</t>
  </si>
  <si>
    <t>ParkingManagement_ParkingManagement_DataDeletion_Sync</t>
  </si>
  <si>
    <t>DataDeletion</t>
  </si>
  <si>
    <t>Sync</t>
  </si>
  <si>
    <t>What indicators confirm that a removed station code has been fully cleared from system records in the Parking Management module?</t>
  </si>
  <si>
    <t>When a station is deleted, it be removed from the database as well. If this isn't happening, it’s likely due to a sync failure. You may need to manually refresh the database or check for any pending sync jobs.</t>
  </si>
  <si>
    <t>How can I confirm that deleted station entries no longer appear in the Parking Management module?</t>
  </si>
  <si>
    <t>Deletions be reflected across all modules. Please ensure synchronization has occurred, or manually trigger a sync. If it still persists, check for any database inconsistencies or errors.</t>
  </si>
  <si>
    <t>What process should I follow to remove outdated station data from Parking Management ?</t>
  </si>
  <si>
    <t>The deletion might not have been fully synced across all modules. Please verify that all related systems and databases are synced, and try refreshing the report view. If the issue persists, contact support.</t>
  </si>
  <si>
    <t>How can I ensure the system accepts a valid station code?</t>
  </si>
  <si>
    <t>The system accept a valid station code without errors. Ensure the code adheres to the expected format. If the input is still rejected, verify that there are no existing system bugs or input validation issues.</t>
  </si>
  <si>
    <t>ParkingManagement_ParkingManagement_FieldInput_Validate</t>
  </si>
  <si>
    <t>FieldInput</t>
  </si>
  <si>
    <t>What should I verify if a valid station code isn’t being accepted?</t>
  </si>
  <si>
    <t>If the station code is valid but still being rejected, ensure that you’re following the correct input format (e.g., length, characters). If the issue persists, check for any backend issues or validation errors.</t>
  </si>
  <si>
    <t>What steps should I follow if a valid station code triggers an error during form submission?</t>
  </si>
  <si>
    <t>The system allow the submission of valid station codes. Double-check that the code format matches the required pattern. If the issue persists, try clearing the input field and re-entering the code.</t>
  </si>
  <si>
    <t>What could prevent form submission even if the entered station code is valid?</t>
  </si>
  <si>
    <t>If the code is valid and the form won’t submit, ensure that there are no other invalid fields. Also, check for any system issues such as server delays or database errors that might prevent submission.</t>
  </si>
  <si>
    <t>How can I ensure a valid parking station name is accepted in the form?</t>
  </si>
  <si>
    <t>The system accept valid station names without errors. Ensure that the name doesn’t include any prohibited characters or exceed the maximum allowed length. If the issue continues, try refreshing the page or clearing the cache.</t>
  </si>
  <si>
    <t>ParkingManagement_ParkingManagement_StationNameInput_Validate</t>
  </si>
  <si>
    <t>StationNameInput</t>
  </si>
  <si>
    <t>How can I ensure that a valid parking station name is successfully submitted?</t>
  </si>
  <si>
    <t>If the station name is valid, but submission is blocked, double-check for any other form fields that might be causing the issue. Also, verify that there’s no conflicting data entry preventing submission.</t>
  </si>
  <si>
    <t>What should I verify if saving a valid station name is not working?</t>
  </si>
  <si>
    <t>This could be due to a technical issue or input format mismatch. Ensure the name complies with the system’s input validation rules. If the issue persists, check for system errors or try again later.</t>
  </si>
  <si>
    <t>How do I make sure a valid parking station name is saved correctly?</t>
  </si>
  <si>
    <t>If the name is valid but not saving, it may indicate a sync issue or a bug with the data submission process. Try submitting again after refreshing, or check the server logs for errors.</t>
  </si>
  <si>
    <t>What can I do to ensure a valid address input is accepted by the system?</t>
  </si>
  <si>
    <t>Ensure that the address follows the proper format and doesn’t exceed any character limits. If the address is valid, try clearing and re-entering it to avoid any potential input errors.</t>
  </si>
  <si>
    <t>ParkingManagement_ParkingManagement_AddressInput_Validate</t>
  </si>
  <si>
    <t>AddressInput</t>
  </si>
  <si>
    <t>How do I properly enter and submit an address in the parking management form?</t>
  </si>
  <si>
    <t>The system may have certain restrictions or character limitations for address fields. Double-check for any unsupported characters or spaces that might cause the issue.</t>
  </si>
  <si>
    <t>How can I ensure the form submits correctly after entering a valid address?</t>
  </si>
  <si>
    <t>If you’re unable to submit the address, it might indicate a problem with other form fields or input validation rules. Ensure all other fields are filled out correctly and check for any technical errors.</t>
  </si>
  <si>
    <t>What steps can I take if my valid address input is not being accepted?</t>
  </si>
  <si>
    <t>If the address is valid but still being marked invalid, try refreshing the page or clearing the form before re-entering the data. If the issue persists, contact support for a deeper system review.</t>
  </si>
  <si>
    <t>Navigation be smooth and efficient. If it's slow, it could be due to system overload or a network issue. Try closing unused applications or restarting the system to improve performance.</t>
  </si>
  <si>
    <t>ParkingManagement_ParkingManagement_FormNavigation_Validate</t>
  </si>
  <si>
    <t>FormNavigation</t>
  </si>
  <si>
    <t>The cursor move in the expected sequence across fields. If it's not, check if there’s a form error or input issue. Try refreshing the page, or ensure the form is properly structured.</t>
  </si>
  <si>
    <t>The freeze could be caused by system lag or insufficient resources. Ensure your system meets the recommended performance requirements, and consider clearing your cache to resolve any temporary glitches.</t>
  </si>
  <si>
    <t>Navigation issues can occur if there’s a glitch in the system or if fields aren’t correctly configured. Try restarting the module, and if the issue persists, check the system logs for errors.</t>
  </si>
  <si>
    <t>How can I ensure the search function returns the correct parking station?</t>
  </si>
  <si>
    <t>Make sure you're using the correct search parameters. The search allow partial matches and be case-insensitive. If it's still inaccurate, check the search indexing or data integrity.</t>
  </si>
  <si>
    <t>ParkingManagement_ParkingManagement_SearchFunctionality_View</t>
  </si>
  <si>
    <t>SearchFunctionality</t>
  </si>
  <si>
    <t>What should I check if the search doesn't return any stations?</t>
  </si>
  <si>
    <t>Ensure that you’re entering the correct search term. If no station matches, the system will display a "no results" message. Verify the station exists in the system and try again.</t>
  </si>
  <si>
    <t>How can I improve the speed of search results in the Parking Management module?</t>
  </si>
  <si>
    <t>The search may be slow if there’s a lot of data to process or network issues. Try narrowing your search criteria or check if the system is overloaded.</t>
  </si>
  <si>
    <t>What helps confirm that search results appear instantly as I type?</t>
  </si>
  <si>
    <t>If the search isn’t updating in real-time, there might be a delay in indexing or syncing. Ensure the search query is optimized and check for performance issues on the server side.</t>
  </si>
  <si>
    <t>What mechanism ensures secure access control when navigating restricted station pages?</t>
  </si>
  <si>
    <t>If you're an unauthorized user, the system will prevent you from accessing restricted areas and redirect you to the login page or show an access denied message.</t>
  </si>
  <si>
    <t>ParkingManagement_ParkingManagement_AccessRestriction_Validate</t>
  </si>
  <si>
    <t>AccessRestriction</t>
  </si>
  <si>
    <t>How can I verify that my login grants access to all required features within Parking Management?</t>
  </si>
  <si>
    <t>Yes, your account may not have the necessary permissions to access certain features. Only authorized users with the correct role can access restricted areas of the system.</t>
  </si>
  <si>
    <t>What ensures that only permitted users can access certain station details?</t>
  </si>
  <si>
    <t>You might not have sufficient privileges to view the restricted information. Ensure your user role has the correct permissions, or contact the admin for access.</t>
  </si>
  <si>
    <t>The system will block your access, showing either an access denied message or redirecting you to the login page, ensuring no confidential data is exposed.</t>
  </si>
  <si>
    <t>Any updates, like adding a new station, appear instantly for all users. Try refreshing the page, or check the data sync to ensure it's correctly updated across all users.</t>
  </si>
  <si>
    <t>ParkingManagement_ParkingManagement_StationSync_Update</t>
  </si>
  <si>
    <t>StationSync</t>
  </si>
  <si>
    <t>The system sync changes in real-time. If the update isn't reflected, verify that synchronization is active and check if there’s any delay in the system.</t>
  </si>
  <si>
    <t>The system update immediately across all devices. If changes aren’t visible, refresh your view or check that the system has synced properly across all users.</t>
  </si>
  <si>
    <t>New or updated stations appear across all devices in real-time, without requiring a manual refresh. Any delays could indicate sync issues that be resolved.</t>
  </si>
  <si>
    <t>Navigation be seamless, with menus, buttons, and links logically placed. Try using the main navigation bar or check the dashboard for easy access to different sections.</t>
  </si>
  <si>
    <t>ParkingManagement_ParkingManagement_Navigation_Experience</t>
  </si>
  <si>
    <t>The system provide intuitive navigation. If you’re having trouble, try using the search bar or check the layout to see if items are logically organized.</t>
  </si>
  <si>
    <t>The system offer smooth and efficient navigation. If it's cumbersome, consider using the navigation menu for quicker access or contact the team to improve the layout.</t>
  </si>
  <si>
    <t>Navigation be fluid, and you be able to switch between sections effortlessly. Try using the main menu or refresh the page to improve responsiveness.</t>
  </si>
  <si>
    <t>The system remain stable even under high load. If you encounter crashes, there may be a performance issue. Try again after refreshing or contact support for help.</t>
  </si>
  <si>
    <t>ParkingManagement_ParkingManagement_SystemStability_Validate</t>
  </si>
  <si>
    <t>SystemStability</t>
  </si>
  <si>
    <t>What are the recommended recovery steps if the Parking Management system becomes unresponsive?</t>
  </si>
  <si>
    <t>The system not freeze or crash during use. If it's unresponsive, try reloading the page or check for server issues. Contact your admin if the problem persists.</t>
  </si>
  <si>
    <t>The system handle multiple users and high transaction volumes without issues. If you're experiencing lag, it might be due to high traffic or system load. Try again after a while.</t>
  </si>
  <si>
    <t>How does the system ensure responsiveness during high-traffic usage times?</t>
  </si>
  <si>
    <t>The system remain responsive under high user load. If it’s slow or unresponsive, there might be a backend issue or server overload.</t>
  </si>
  <si>
    <t>How can I ensure the filter displays only matching station data?</t>
  </si>
  <si>
    <t>The filter return only stations that match your criteria. Double-check the filter settings, and ensure that your search terms are correct.</t>
  </si>
  <si>
    <t>ParkingManagement_ParkingManagement_FilterFunctionality_Validate</t>
  </si>
  <si>
    <t>FilterFunctionality</t>
  </si>
  <si>
    <t>How can I be sure the filter returns accurate results after applying specific criteria?</t>
  </si>
  <si>
    <t>The filter display only the relevant results. If irrelevant stations are showing, make sure the filter criteria are correctly set and applied.</t>
  </si>
  <si>
    <t>Ensure the filter criteria are set correctly. If the results are still incorrect, try clearing the filter and reapplying it, or check the system for any underlying issues.</t>
  </si>
  <si>
    <t>How can I reduce the station list further after applying a filter?</t>
  </si>
  <si>
    <t>The filter narrow down the results. Make sure your filter is applied correctly, and try using more specific criteria to refine the list.</t>
  </si>
  <si>
    <t>What will happen when I click the 'Add Parking Station' button?</t>
  </si>
  <si>
    <t>The 'Add Parking Station' page open correctly without issues. If it didn’t load, try refreshing your browser or checking your internet connection.</t>
  </si>
  <si>
    <t>ParkingManagement_ParkingManagement_Navigation_AddStation</t>
  </si>
  <si>
    <t>AddStation</t>
  </si>
  <si>
    <t>Where exactly is the Add Parking Station button located in the user interface?</t>
  </si>
  <si>
    <t>The 'Add Parking Station' button be clearly visible in the dashboard or main navigation. Ensure you're on the correct page or check for any navigation issues.</t>
  </si>
  <si>
    <t>What can I do if the 'Add Parking Station' page doesn’t load?</t>
  </si>
  <si>
    <t>If the page is not loading, check your internet connection or browser settings. The page load fully with all required input fields. Try refreshing or clearing the cache.</t>
  </si>
  <si>
    <t>What should I do if clicking 'Add Parking Station' doesn’t redirect me?</t>
  </si>
  <si>
    <t>The system redirect you to the Add Station page. If not, try reloading the page or check if there's an issue with the link or navigation button.</t>
  </si>
  <si>
    <t>How can I confirm that a vehicle has been successfully assigned to a parking station?</t>
  </si>
  <si>
    <t>Once a vehicle is assigned to a station, it be visible in the station’s details. If it’s not showing, try refreshing the page or check if the system has synced the changes.</t>
  </si>
  <si>
    <t>ParkingManagement_ParkingManagement_VehicleAssignment_Assign</t>
  </si>
  <si>
    <t>VehicleAssignment</t>
  </si>
  <si>
    <t>What should I expect to see after assigning a vehicle to a parking station?</t>
  </si>
  <si>
    <t>The vehicle assignment reflect immediately. If it’s not updating, ensure you are saving the assignment correctly or check for any sync issues in the system.</t>
  </si>
  <si>
    <t>How do I verify that the assigned vehicle is linked to the correct station?</t>
  </si>
  <si>
    <t>The system display the assigned vehicle right after the assignment. If it doesn’t show, try refreshing the page or confirm that the vehicle was successfully linked.</t>
  </si>
  <si>
    <t>Why might a newly assigned vehicle not be showing up in the station list?</t>
  </si>
  <si>
    <t>The assignment be immediately reflected. If it’s not showing, check if the system has synchronized the data properly or try reassigning the vehicle.</t>
  </si>
  <si>
    <t>The system prevent submission if any required fields are missing. Check for clear error messages that indicate which fields need to be filled.</t>
  </si>
  <si>
    <t>ParkingManagement_ParkingManagement_RequiredFields_Enforce</t>
  </si>
  <si>
    <t>Enforce</t>
  </si>
  <si>
    <t>How does the system respond when all required fields are properly completed before submission?</t>
  </si>
  <si>
    <t>The system block submission if any required fields are missing and show an error message. Make sure all mandatory fields are filled before submitting.</t>
  </si>
  <si>
    <t>If you missed a required field, the system will block submission and show an error message. Check the form for any missing fields.</t>
  </si>
  <si>
    <t>The system notify you with a clear message that a required field is missing and prevent submission until it’s completed.</t>
  </si>
  <si>
    <t>The save operation complete quickly, ideally under 2 seconds. If it’s slow, check your internet connection or refresh the page to ensure smooth performance.</t>
  </si>
  <si>
    <t>ParkingManagement_ParkingManagement_SaveOperation_Performance</t>
  </si>
  <si>
    <t>SaveOperation</t>
  </si>
  <si>
    <t>The save operation complete within a few seconds. If it’s taking longer, check for network issues or try saving again after refreshing the page.</t>
  </si>
  <si>
    <t>After saving data, the system provide a success message. If it’s not showing, try refreshing the page or check for any system issues.</t>
  </si>
  <si>
    <t>No, the save operation complete promptly, without noticeable lag. If it’s taking too long, it might be due to large data or network latency.</t>
  </si>
  <si>
    <t>Is the Parking Management system mobile-friendly and responsive across devices?</t>
  </si>
  <si>
    <t>The page be fully responsive, meaning it adapts to different screen sizes. If you notice layout distortions, it could be a mobile compatibility issue. Try refreshing or check your screen resolution.</t>
  </si>
  <si>
    <t>ParkingManagement_ParkingManagement_MobileCompatibility_Validate</t>
  </si>
  <si>
    <t>MobileCompatibility</t>
  </si>
  <si>
    <t>Is the Parking Management system fully functional on mobile devices?</t>
  </si>
  <si>
    <t>The system ensure all functionalities (buttons, forms, menus) work smoothly on mobile devices. If you're facing issues, it could be related to screen size compatibility.</t>
  </si>
  <si>
    <t>What can I do to improve mobile viewing if the Parking Management page isn't loading properly?</t>
  </si>
  <si>
    <t>The system is designed to be mobile-compatible, so if it's not displaying well, it could be due to browser settings or a connection issue. Try switching browsers or refreshing the page.</t>
  </si>
  <si>
    <t>Does the Parking Management system support responsive menus on mobile devices?</t>
  </si>
  <si>
    <t>The system is meant to adapt for mobile use, with all features functioning properly. If menus are unresponsive, it might be due to specific device/browser incompatibilities. Try clearing your cache or switching to another browser.</t>
  </si>
  <si>
    <t>How can I identify the required fields when completing the Parking Management form?</t>
  </si>
  <si>
    <t>Required fields are typically marked with an asterisk (*) or another visual indicator. These markers help identify which fields you must complete before submitting.</t>
  </si>
  <si>
    <t>ParkingManagement_ParkingManagement_RequiredFields_Identify</t>
  </si>
  <si>
    <t>Identify</t>
  </si>
  <si>
    <t>The system mark required fields with clear visual indicators, like an asterisk (*). If you're not seeing this, make sure the form is rendered correctly or try refreshing.</t>
  </si>
  <si>
    <t>What indicators help users recognize mandatory fields before submitting the form?</t>
  </si>
  <si>
    <t>The system highlights mandatory fields with an asterisk (*) or a similar visual cue. If there's no such indication, check if the form is not displaying correctly or requires updates.</t>
  </si>
  <si>
    <t>Required fields be clearly marked to prevent confusion. If they're not visible, it could be a display issue or a bug in the form layout.</t>
  </si>
  <si>
    <t>What should I expect to see in the form fields when opening a new form?</t>
  </si>
  <si>
    <t>When you open a form, all fields be blank unless you're editing an existing entry. If data appears without your input, it might be an issue with the form's default state.</t>
  </si>
  <si>
    <t>ParkingManagement_ParkingManagement_FormFields_DefaultState</t>
  </si>
  <si>
    <t>FormFields</t>
  </si>
  <si>
    <t>DefaultState</t>
  </si>
  <si>
    <t>Are form fields supposed to be pre-filled when opening a form for the first time?</t>
  </si>
  <si>
    <t>Fields only be pre-filled in specific cases, such as edit mode. If it's happening unexpectedly, there could be an issue with the system's handling of form states.</t>
  </si>
  <si>
    <t>Is it normal for some fields to show data when I open a form?</t>
  </si>
  <si>
    <t>Normally, all fields be empty unless required by the form's context (like editing an entry). If they are filled without cause, it's likely a system bug.</t>
  </si>
  <si>
    <t>Are the form fields supposed to have default data when I open them when the form fields is default state, if the user performs a default state on the form fields?</t>
  </si>
  <si>
    <t>No, by default, all fields be empty unless pre-filled for editing purposes. If fields contain data unexpectedly, the form might not be resetting correctly.</t>
  </si>
  <si>
    <t>How is parking capacity displayed on the map and is it updated in real-time?</t>
  </si>
  <si>
    <t>Parking capacity reflect real-time data. If it’s incorrect, there could be a delay in updating the system, a sync issue, or an error in the data source. Ensure that your system is up to date and data is correctly synced.</t>
  </si>
  <si>
    <t>ParkingManagement_ParkingManagement_ParkingCapacity_Display</t>
  </si>
  <si>
    <t>ParkingCapacity</t>
  </si>
  <si>
    <t>What ensures the parking capacity numbers on the map stay updated?</t>
  </si>
  <si>
    <t>Parking capacity update dynamically based on real-time data. If it’s not updating, check if the system has proper integration with the data source, or if there is a delay in data synchronization.</t>
  </si>
  <si>
    <t>How does the system ensure that parking capacity shown on the map is accurate?</t>
  </si>
  <si>
    <t>The system always display accurate parking capacity. Inaccurate values may indicate a problem with the data syncing or calculation logic. Make sure the parking data is being updated regularly.</t>
  </si>
  <si>
    <t>Is parking availability on the map updated in real-time?</t>
  </si>
  <si>
    <t>Parking capacity reflect real-time updates without any lag. If there's a delay, check the backend system’s performance and data-sync frequency. A lag could be due to network or system issues.</t>
  </si>
  <si>
    <t>What can I do if the "Suggested Cars" tab doesn't load content?</t>
  </si>
  <si>
    <t>The "Suggested Cars" tab load relevant content immediately. If it's not loading, try refreshing the page or check for any connectivity issues.</t>
  </si>
  <si>
    <t>ParkingManagement_ParkingManagement_SuggestedCars_Switch</t>
  </si>
  <si>
    <t>SuggestedCars</t>
  </si>
  <si>
    <t>Switch</t>
  </si>
  <si>
    <t>What should happen when I select the "Suggested Cars" tab to confirm it’s properly highlighted?</t>
  </si>
  <si>
    <t>The "Suggested Cars" tab highlight and show the relevant content upon clicking. If this isn't happening, it could be a UI issue or a bug in the system. Try refreshing the page or contacting support.</t>
  </si>
  <si>
    <t>How can I ensure that the "Suggested Cars" tab functions correctly when accessed?</t>
  </si>
  <si>
    <t>When you click on the tab, it be highlighted and display content related to suggested cars. If it doesn't, try clearing your browser's cache or check for any known issues with the system.</t>
  </si>
  <si>
    <t>How can I confirm that the "Suggested Cars" section displays relevant content properly?</t>
  </si>
  <si>
    <t>There may be a delay in loading the content for suggested cars. Try clicking again, refreshing the page, or checking your internet connection to ensure smooth loading.</t>
  </si>
  <si>
    <t>What happens when I enter a valid price for an accessory?</t>
  </si>
  <si>
    <t>The system accept the valid price and display it correctly without any errors.</t>
  </si>
  <si>
    <t>VehicleAccessory</t>
  </si>
  <si>
    <t>VehicleExpenses_VehicleAccessory_VehicleAccessoryPrice_Check</t>
  </si>
  <si>
    <t>VehicleAccessoryPrice</t>
  </si>
  <si>
    <t>How do I know if the system has accepted the price for an accessory?</t>
  </si>
  <si>
    <t>Once you enter the valid price, the system save and display it successfully, indicating the price has been accepted.</t>
  </si>
  <si>
    <t>Can I enter any price for the accessory, or are there limits?</t>
  </si>
  <si>
    <t>The system will accept valid price entries that fall within the required range and format, ensuring consistency.</t>
  </si>
  <si>
    <t>What happens if I enter an invalid price for the accessory?</t>
  </si>
  <si>
    <t>The system will reject the invalid price and display an error message indicating the issue with the price format.</t>
  </si>
  <si>
    <t>How can users confirm that their accident details were submitted successfully when the view accident is add?</t>
  </si>
  <si>
    <t>Users can add an accident by clicking the "Add Accident" button, completing the details in the form, uploading relevant documents, and then clicking "Submit."</t>
  </si>
  <si>
    <t>VehicleAccident</t>
  </si>
  <si>
    <t>VehicleExpenses_VehicleAccident_ViewAccident_Add</t>
  </si>
  <si>
    <t>ViewAccident</t>
  </si>
  <si>
    <t>How can users access the form to add a new accident when the view accident is add?</t>
  </si>
  <si>
    <t>Users can access the form to report a new accident by selecting the "Accident Management" section and clicking the "Add Accident" button.</t>
  </si>
  <si>
    <t>What information is required when filling out the accident form when the view accident is add?</t>
  </si>
  <si>
    <t>The required information typically encompasses the vehicle details, accident date, location, description, and information about all parties involved.</t>
  </si>
  <si>
    <t>Can users save their progress when filling out the accident form when the view accident is add?</t>
  </si>
  <si>
    <t>Many systems enable users to save their progress and return later to complete the accident report.</t>
  </si>
  <si>
    <t>Is there a built-in option to report missing records during accident searches in the 'View Accident' section?</t>
  </si>
  <si>
    <t>If a search returns no matching records, the system notifies the user that no accidents were found based on the specified criteria.</t>
  </si>
  <si>
    <t>VehicleExpenses_VehicleAccident_ViewAccident_Searches</t>
  </si>
  <si>
    <t>Searches</t>
  </si>
  <si>
    <t>What message or feedback does the system provide when no results match the accident search criteria?</t>
  </si>
  <si>
    <t>Users can enhance their search by applying filters, including date ranges, vehicle types, and specific accident-related keywords.</t>
  </si>
  <si>
    <t>How can a user successfully search for accident records?</t>
  </si>
  <si>
    <t>In the event of errors, users verify their input for typos, confirm the appropriate filters are applied, and consult available resources for assistance if needed.</t>
  </si>
  <si>
    <t>What features could help users quickly identify incomplete or incorrect fields when the user add details?</t>
  </si>
  <si>
    <t>To ensure accuracy, users review all required fields, verify information such as dates and expenses, and confirm the integrity of any uploaded documents prior to submission.</t>
  </si>
  <si>
    <t>VehicleExpenses_VehicleAccident_ViewAccident_AddDetails</t>
  </si>
  <si>
    <t>AddDetails</t>
  </si>
  <si>
    <t>The required information typically includes the date, location, accident description, and details of any involved parties or vehicles.</t>
  </si>
  <si>
    <t>The ability for users to save a partially completed form is contingent upon the specific features and settings of the platform.</t>
  </si>
  <si>
    <t>What format is the purchase date displayed in, and why is it significant when the view vehicle accessory is display, while interacting with the view vehicle accessory through display?</t>
  </si>
  <si>
    <t>Key details include the vehicle name, accessory type, quantity, price, and purchase date.</t>
  </si>
  <si>
    <t>VehicleExpenses_VehicleAccessory_ViewVehicleAccessory_Display</t>
  </si>
  <si>
    <t>ViewAccessory</t>
  </si>
  <si>
    <t>What are the essential details included when viewing a list of vehicle accessories when the view vehicle accessory is display, while interacting with the view vehicle accessory through display?</t>
  </si>
  <si>
    <t>How are accessories categorized in the system when the view vehicle accessory is display, if the user performs a display on the view vehicle accessory?</t>
  </si>
  <si>
    <t>Accessories can be categorized by type, vehicle model, or purchase date, enabling users to filter their searches efficiently.</t>
  </si>
  <si>
    <t>Can users sort the accessory list based on price or date when the view vehicle accessory is display, in the context of the view vehicle accessory being displayed?</t>
  </si>
  <si>
    <t>Most systems enable users to sort the accessory list by various criteria, including price and purchase date.</t>
  </si>
  <si>
    <t>What information is required when filling out the form to add a spare part when the view spare parts is add?</t>
  </si>
  <si>
    <t>To add a new spare part, click the "Add Spare Part" button, complete the form with the relevant information, upload any necessary documents, and click "Submit" to save the entry.</t>
  </si>
  <si>
    <t>VehicleSpareParts</t>
  </si>
  <si>
    <t>VehicleExpenses_VehicleSpareParts_Viewspareparts_Add</t>
  </si>
  <si>
    <t>ViewSpareParts</t>
  </si>
  <si>
    <t>What steps do I need to follow to add a new spare part when the view spare parts is add?</t>
  </si>
  <si>
    <t>To add a new spare part, click the "Add Spare Part" button, complete the required form, upload the necessary documents, and click "Submit."</t>
  </si>
  <si>
    <t>How do I save a new entry while adding spare part details under the 'View Spare Parts' section?</t>
  </si>
  <si>
    <t>Once you have completed the form and uploaded the necessary documents, please click the "Submit" button to save the new spare part entry.</t>
  </si>
  <si>
    <t>Is it necessary to upload documents when adding a spare part when the view spare parts is add?</t>
  </si>
  <si>
    <t>Please ensure that you upload all relevant documents when completing the form to add a spare part.</t>
  </si>
  <si>
    <t>What is the process to add and manage warranty details for spare parts in the system?</t>
  </si>
  <si>
    <t>The form requests the following information: vehicle name, spare part description, warranty period, quantity, amount, and an option to upload reference documents.</t>
  </si>
  <si>
    <t>In what format can users input information when adding a new fine when the view details is search, when the user searches the view details?</t>
  </si>
  <si>
    <t>To locate a specific fine, users use the search function by entering relevant criteria, such as vehicle name, reason, status, amount, or by selecting a date from the calendar.</t>
  </si>
  <si>
    <t>VehicleFine</t>
  </si>
  <si>
    <t>VehicleExpenses_VehicleFine_Viewfine_Search</t>
  </si>
  <si>
    <t>ViewFine</t>
  </si>
  <si>
    <t>Can you explain how to refine a search for vehicle fines when the view details is search, in the context of the view details being searched?</t>
  </si>
  <si>
    <t>Users can enhance their search accuracy by selecting specific dates or combining multiple criteria.</t>
  </si>
  <si>
    <t>What happens if no results are found during a search when the view details is search, once the view details has been searched?</t>
  </si>
  <si>
    <t>If no results are found, the user will receive a message indicating that no matching fines exist, suggesting they revise their search criteria.</t>
  </si>
  <si>
    <t>Is there a quick way to reset the search filters when the view details is search, during the search of the view details?</t>
  </si>
  <si>
    <t>Yes, there is usually a "Reset" button that clears the search fields and restores the complete list of fines.</t>
  </si>
  <si>
    <t>How can the search feature improve the efficiency of users tracking vehicle fines, in the context of the view fine being displayed?</t>
  </si>
  <si>
    <t>The fine listings provide details including vehicle name, violation reason, status, fine amount, and issuance date.</t>
  </si>
  <si>
    <t>VehicleExpenses_VehicleFine_ViewFine_Display</t>
  </si>
  <si>
    <t>How are fine details organized in the listings when the view fine is display, during the display of the view fine?</t>
  </si>
  <si>
    <t>Detailed information is typically presented in a tabular format to enhance readability and facilitate comparison.</t>
  </si>
  <si>
    <t>Can users filter the fine listings based on certain details when the view fine is display, while interacting with the view fine through display?</t>
  </si>
  <si>
    <t>Users can filter listings by criteria such as status or amount to enhance their viewing experience.</t>
  </si>
  <si>
    <t>How often are the fine listings updated in the system when the view fine is display, in the context of the view fine being displayed?</t>
  </si>
  <si>
    <t>Fine listings are updated in real time to reflect any additions, edits, or deletions, ensuring the information remains accurate.</t>
  </si>
  <si>
    <t>How does the "Dues" section differ from the "All" section when the view is search, if the user performs a search on the view?</t>
  </si>
  <si>
    <t>The "All" section provides a comprehensive list of vehicles, including details such as vehicle name, service date, kilometers driven, due date, and service cost.</t>
  </si>
  <si>
    <t>VehicleExpenses_VehicleMaintenance_View_Search</t>
  </si>
  <si>
    <t>How can the "All" section help in vehicle management when the view is search, if the user performs a search on the view?</t>
  </si>
  <si>
    <t>It offers a comprehensive overview of all vehicles, facilitating improved monitoring of maintenance schedules and expenses.</t>
  </si>
  <si>
    <t>Is the information in the "All" section updated regularly when the view is search, while interacting with the view through search?</t>
  </si>
  <si>
    <t>This section is typically updated in real-time to reflect new service records and modifications to existing records.</t>
  </si>
  <si>
    <t>How can users access the "All" section when the view is search, once the view has been searched?</t>
  </si>
  <si>
    <t>Users can access the maintenance module by selecting the "All" section from the menu or dashboard.</t>
  </si>
  <si>
    <t>How is the service cost relevant to vehicle maintenance in each of the sections when the view is edit, when the user edits the view?</t>
  </si>
  <si>
    <t>Click on the "Action" column to view the complete maintenance details for each vehicle, where you can make the necessary updates.</t>
  </si>
  <si>
    <t>VehicleExpenses_VehicleMaintenance_View_Edit</t>
  </si>
  <si>
    <t>What types of vehicle information can be edited when the view is edit, when the user edits the view?</t>
  </si>
  <si>
    <t>Users have the ability to modify service dates, vehicle status, and maintenance history.</t>
  </si>
  <si>
    <t>Are changes saved automatically after editing when the view is edit, while interacting with the view through edit?</t>
  </si>
  <si>
    <t>Users are generally required to confirm changes to save updates in the system.</t>
  </si>
  <si>
    <t>How can users ensure they have the latest vehicle information when the view is edit, in the context of the view being edited?</t>
  </si>
  <si>
    <t>Consistently reviewing and updating records after each service or maintenance appointment ensures their accuracy.</t>
  </si>
  <si>
    <t>Can you explain how knowing the kilometers driven aids in vehicle maintenance when the check maintenance is view?</t>
  </si>
  <si>
    <t>The service cost facilitates budgeting for maintenance expenses and allows for effective tracking of costs related to each vehicle's upkeep.</t>
  </si>
  <si>
    <t>VehicleExpenses_VehicleMaintenance_CheckMaintenance_View</t>
  </si>
  <si>
    <t>CheckMaintenance</t>
  </si>
  <si>
    <t>What factors can influence the service cost of maintenance when the check maintenance is view?</t>
  </si>
  <si>
    <t>Factors include the type of vehicle, the required service, and prevailing market rates for labor and parts.</t>
  </si>
  <si>
    <t>Can users compare service costs across different vehicles when the check maintenance is view?</t>
  </si>
  <si>
    <t>Users can utilize the maintenance module to compare service costs and identify cost-effective options.</t>
  </si>
  <si>
    <t>Is there a feature to predict future service costs based on past data when the check maintenance is view?</t>
  </si>
  <si>
    <t>Certain systems provide predictive analytics to forecast future maintenance costs derived from historical data.</t>
  </si>
  <si>
    <t>How can I efficiently find vehicles for maintenance tracking using the search functionality?</t>
  </si>
  <si>
    <t>You can use filters such as kilometers driven to quickly access maintenance records tied to specific mileage thresholds—for example, identifying vehicles due for service after 10,000 kilometers</t>
  </si>
  <si>
    <t>VehicleExpenses_VehicleMaintenance_Searchmaintenance_Searching</t>
  </si>
  <si>
    <t>SearchMaintenance</t>
  </si>
  <si>
    <t>Why might it be useful to track maintenance based on kilometers rather than time when the search maintenance is searching, during the searching of the search maintenance?</t>
  </si>
  <si>
    <t>Certain vehicles may have infrequent usage; therefore, tracking maintenance by kilometers ensures it aligns with actual usage.</t>
  </si>
  <si>
    <t>Can you explain a situation where you would prioritize searches by kilometers when the search maintenance is searching, once the search maintenance has been searching?</t>
  </si>
  <si>
    <t>When managing a fleet, prioritizing by kilometers allows for the efficient allocation of resources to the most heavily utilized vehicles.</t>
  </si>
  <si>
    <t>What specific maintenance tasks are often triggered by mileage, while interacting with the search maintenance through searching maintenance ?</t>
  </si>
  <si>
    <t>Maintenance tasks such as oil changes, tire rotations, and brake inspections are typically scheduled based on specific mileage intervals.</t>
  </si>
  <si>
    <t>How often should maintenance entries be reviewed, and why, once the add new vehicle has been added?</t>
  </si>
  <si>
    <t>Failure to complete all required fields may hinder form submission, resulting in a lack of maintenance records, potential confusion, and delays in task completion.</t>
  </si>
  <si>
    <t>VehicleExpenses_VehicleMaintenance_AddNewVehicle_Add</t>
  </si>
  <si>
    <t>AddNewVehicle</t>
  </si>
  <si>
    <t>Why is it important to provide complete information when adding a new vehicle for maintenance tracking?</t>
  </si>
  <si>
    <t>Providing complete vehicle information ensures accurate maintenance scheduling, faster service decisions, and better overall vehicle performance.</t>
  </si>
  <si>
    <t>What strategies can you employ to ensure all fields are filled out correctly, if the user performs a add on the add new vehicle?</t>
  </si>
  <si>
    <t>I will utilize checklists or reminders to confirm that all required information is entered prior to submission.</t>
  </si>
  <si>
    <t>Is there a validation feature to help with incomplete entries, during the add of the add new vehicle?</t>
  </si>
  <si>
    <t>Many forms include validation features that highlight incomplete fields prior to submission.</t>
  </si>
  <si>
    <t>What steps are involved in deleting a fuel expense record when fuel quantity needs to be corrected?</t>
  </si>
  <si>
    <t>To delete a Fuel Expense entry, locate it in the list and click the "Delete" option in the adjacent "Action" column.</t>
  </si>
  <si>
    <t>VehicleFuelExpense</t>
  </si>
  <si>
    <t>VehicleExpenses_VehicleFuelExpense_View_Delete</t>
  </si>
  <si>
    <t>Does the system ask for confirmation before permanently deleting a fuel expense entry?</t>
  </si>
  <si>
    <t>Most systems will prompt you to confirm deletion before finalizing the action.</t>
  </si>
  <si>
    <t>After deleting a fuel expense record, is there a way to restore it from within the system?</t>
  </si>
  <si>
    <t>Recovery may not be possible unless an undo function or backup system is available.</t>
  </si>
  <si>
    <t>Regular reviews and confirmations help ensure the intentional removal of entries.</t>
  </si>
  <si>
    <t>What factors can influence the amount spent on fuel that appears in the expense list when the view is save, once the view has been saved?</t>
  </si>
  <si>
    <t>To ensure precise financial tracking and effective budget management, update your Fuel Expense records each time you refuel your vehicle.</t>
  </si>
  <si>
    <t>VehicleExpenses_VehicleFuelExpense_View_Save</t>
  </si>
  <si>
    <t>How does filtering by date improve your tracking of Fuel Expenses when the view is save, in the context of the view being saved?</t>
  </si>
  <si>
    <t>Filtering facilitates the identification of spending patterns and enhances the analysis of fuel usage over time.</t>
  </si>
  <si>
    <t>Are there any other filtering options available in the Fuel Expense list when the view is save, once the view has been saved?</t>
  </si>
  <si>
    <t>You can further refine your search by filtering by vehicle number or expenditure amount.</t>
  </si>
  <si>
    <t>What steps do you take to apply filters to the Fuel Expense list when the view is save, during the save of the view?</t>
  </si>
  <si>
    <t>Select the filter criteria, input the required information, and click "Apply" to view the updated results.</t>
  </si>
  <si>
    <t>What on-screen confirmation appears once a Fuel Expense entry has been successfully saved?</t>
  </si>
  <si>
    <t>You may upload documents including receipts, invoices, or other relevant files that serve as proof of the fuel expense.</t>
  </si>
  <si>
    <t>VehicleExpenses_VehicleFuelExpense_Add_Save</t>
  </si>
  <si>
    <t>How do I upload documents correctly while adding a new Fuel Expense entry?</t>
  </si>
  <si>
    <t>Please click the upload button, select the files from your device, and confirm before submitting the form.</t>
  </si>
  <si>
    <t>What types of alerts appear if uploaded files don’t match format or size rules during fuel entry?</t>
  </si>
  <si>
    <t>Please verify the file size and type specifications in the upload section prior to upload.</t>
  </si>
  <si>
    <t>Please consider compressing the file or converting it to an alternative format to comply with the size restrictions.</t>
  </si>
  <si>
    <t>What are the key steps to check before saving a new fuel expense entry?</t>
  </si>
  <si>
    <t>File size restrictions are typically imposed, often limited to a few megabytes, and only specific file formats are permitted, typically including PDF, JPG, and PNG.</t>
  </si>
  <si>
    <t>How can users check the real-time location of a vehicle, during the view of the location vehicle accident?</t>
  </si>
  <si>
    <t>Users can access the Live Tracking page, which shows the real-time locations of all monitored vehicles on the map.</t>
  </si>
  <si>
    <t>VehicleExpenses_VehicleAccident_LocationVehicleAccident_View</t>
  </si>
  <si>
    <t>LocationVehicleAccident</t>
  </si>
  <si>
    <t>Where can I review and verify the recorded location of a specific vehicle accident?</t>
  </si>
  <si>
    <t>The user verify the functionality of the vehicle's GPS hardware, ensure the tracking device is online, and confirm that the vehicle maintains an active connection to the system.</t>
  </si>
  <si>
    <t>Does the system offer a way to review a vehicle’s historical location details?</t>
  </si>
  <si>
    <t>The system utilizes GPS signals and cellular networks to update vehicle locations in real-time, ensuring accurate tracking. Discrepancies may arise from signal loss or hardware malfunctions.</t>
  </si>
  <si>
    <t>How can I ensure all accident-related details have been properly documented?</t>
  </si>
  <si>
    <t>Users are encouraged to provide a clear and detailed description of the incident in the Description field to ensure accurate documentation.</t>
  </si>
  <si>
    <t>VehicleExpenses_VehicleAccident_DescriptionVehicleAccident_Verify</t>
  </si>
  <si>
    <t>DescriptionVehicleAccident</t>
  </si>
  <si>
    <t>What method is used to confirm that the accident description has been correctly added and saved?</t>
  </si>
  <si>
    <t>The user must ensure the Description field is completed prior to submission. If it is absent, they either edit the report or contact the administrator for further assistance.</t>
  </si>
  <si>
    <t>Why is the accident description important in reports when the description vehicle accident is verify?</t>
  </si>
  <si>
    <t>The accident description offers critical insights into the cause, impact, and circumstances of the incident, enabling fleet managers to analyze occurrences and implement preventive measures.</t>
  </si>
  <si>
    <t>Can accident descriptions be edited after submission when the description vehicle accident is verify?</t>
  </si>
  <si>
    <t>Accident descriptions may be editable based on user permissions. If not, users must request updates or additions to missing details from an administrator.</t>
  </si>
  <si>
    <t>How can users ensure that all accident details are displayed correctly when the vehicle accident all data is view?</t>
  </si>
  <si>
    <t>Users must access the Vehicle Accident module to confirm that all required details—date, vehicle name, description, expenses, and driver information—are displayed in their respective fields.</t>
  </si>
  <si>
    <t>VehicleExpenses_VehicleAccident_VehicleAccidentAllData_View</t>
  </si>
  <si>
    <t>VehicleAccidentAllData</t>
  </si>
  <si>
    <t>Which fields or sections should be reviewed to confirm that every accident detail is fully displayed?</t>
  </si>
  <si>
    <t>Users must verify that all required fields are completed during report submission. If any data is missing, they either edit the report or contact an administrator for assistance.</t>
  </si>
  <si>
    <t>Can accident data be updated if incorrect details are displayed when the vehicle accident all data is view?</t>
  </si>
  <si>
    <t>Users with edit permissions can update accident details directly. Otherwise, they must request an administrator to make the necessary modifications.</t>
  </si>
  <si>
    <t>Why is it important to display all accident-related data correctly when the vehicle accident all data is view?</t>
  </si>
  <si>
    <t>Accurately displaying all accident details is essential for effective reporting, insurance claims, legal documentation, and internal investigations aimed at preventive measures.</t>
  </si>
  <si>
    <t>How can users view the weekly data for vehicle accidents?</t>
  </si>
  <si>
    <t>Users can select the "Week" option in the Vehicle Accident module to view a summary of accidents that occurred during the specified week.</t>
  </si>
  <si>
    <t>VehicleExpenses_VehicleAccident_VehicleAccidentWeekData_Select</t>
  </si>
  <si>
    <t>VehicleAccidentWeekData</t>
  </si>
  <si>
    <t>What changes appear on the accident report page after selecting the 'Week' filter option?</t>
  </si>
  <si>
    <t>The user verify that the date range selection encompasses the desired week. If data remains unavailable, please refresh the page or contact an administrator for assistance.</t>
  </si>
  <si>
    <t>Can users view accident data for past weeks in the system?</t>
  </si>
  <si>
    <t>Users can select any past week to view recorded accidents, facilitating easier tracking of incident trends over time.</t>
  </si>
  <si>
    <t>Why is it useful to display weekly accident data in the system?</t>
  </si>
  <si>
    <t>Presenting weekly accident data enables fleet managers to track trends, pinpoint recurring issues, and implement measures to mitigate accidents, thereby enhancing overall fleet safety and efficiency.</t>
  </si>
  <si>
    <t>How can users save vehicle accident data in Excel format?</t>
  </si>
  <si>
    <t>Users can export all accident data for further analysis by clicking the "Save as Excel" button in the Vehicle Accident module.</t>
  </si>
  <si>
    <t>VehicleExpenses_VehicleAccident_VehicleAccidentExcelFile_Save</t>
  </si>
  <si>
    <t>VehicleAccidentExcelFile</t>
  </si>
  <si>
    <t>What should happen when the user attempts to save the accident report in Excel format?</t>
  </si>
  <si>
    <t>The user confirm that the Excel export option is enabled within the system. If the issue continues, please refresh the page or contact technical support for assistance.</t>
  </si>
  <si>
    <t>Can users modify accident details before exporting to Excel?</t>
  </si>
  <si>
    <t>Users have the ability to edit accident details prior to selecting the "Save as Excel" option, ensuring that only the relevant data is included in the export.</t>
  </si>
  <si>
    <t>Why is it important to save accident data in Excel format?</t>
  </si>
  <si>
    <t>Storing accident data in Excel format facilitates efficient data manipulation, analysis, and reporting, making it well-suited for trend tracking and information sharing.</t>
  </si>
  <si>
    <t>How do I access complete accident data, including details about the driver and associated expenses?</t>
  </si>
  <si>
    <t>Users are required to review the Vehicle Accident report to ensure that the vehicle name, location, driver information, and expenses are accurately listed under their respective labels for each incident.</t>
  </si>
  <si>
    <t>VehicleExpenses_VehicleAccident_VehicleAccidentView_View</t>
  </si>
  <si>
    <t>VehicleAccidentView</t>
  </si>
  <si>
    <t>What data sections are included in the complete view of a vehicle accident report?</t>
  </si>
  <si>
    <t>The user must ensure that all required fields are completed during the accident report submission. If any data is missing, they either edit the report or contact an administrator for assistance.</t>
  </si>
  <si>
    <t>Can the accident report view be filtered to show specific details such as vehicle or driver name?</t>
  </si>
  <si>
    <t>Users can apply filters in the Vehicle Accident module to view specific accident details, including vehicle name and driver, according to their requirements.</t>
  </si>
  <si>
    <t>What types of information are displayed in the detailed view of a vehicle accident report?</t>
  </si>
  <si>
    <t>Providing comprehensive data enables users to efficiently analyze accidents, monitor trends, and ensure all incident aspects are included in reporting and decision-making.</t>
  </si>
  <si>
    <t>How can users edit accident details in the Vehicle Accident module when the vehicle accident edit is select?</t>
  </si>
  <si>
    <t>Users can select the Edit option adjacent to the desired accident record to update details such as vehicle name, location, expenses, or description.</t>
  </si>
  <si>
    <t>VehicleExpenses_VehicleAccident_VehicleAccidentEdit_Select</t>
  </si>
  <si>
    <t>VehicleAccidentEdit</t>
  </si>
  <si>
    <t>What editing options become available when a user is authorized to modify a vehicle accident record?</t>
  </si>
  <si>
    <t>The user verify their permissions. If editing rights are not granted, they may need to contact an administrator for access or to request changes on their behalf.</t>
  </si>
  <si>
    <t>Can users edit accident details after submission, and what can they change when the vehicle accident edit is select?</t>
  </si>
  <si>
    <t>Users with editing permissions can modify fields such as vehicle name, location, driver, expenses, and accident description in the Vehicle Accident record.</t>
  </si>
  <si>
    <t>Why is it important to have an Edit option for vehicle accident records when the vehicle accident edit is select?</t>
  </si>
  <si>
    <t>The Edit option enables users to rectify errors, complete missing information, and maintain the accuracy and currency of accident records for reporting and analysis purposes.</t>
  </si>
  <si>
    <t>How can users select the accident date in the Vehicle Accident module when the vehicle accident calendar is select?</t>
  </si>
  <si>
    <t>To ensure accurate date entry, users may click the Calendar icon in the Date field and select the accident date from the pop-up calendar.</t>
  </si>
  <si>
    <t>VehicleExpenses_VehicleAccident_VehicleAccidentCalendar_Select</t>
  </si>
  <si>
    <t>VehicleAccidentCalendar</t>
  </si>
  <si>
    <t>What should a user expect when selecting a date using the calendar tool on the vehicle accident page?</t>
  </si>
  <si>
    <t>The user verify browser compatibility or refresh the page. If the issue continues, please contact technical support.</t>
  </si>
  <si>
    <t>Can users select any date from the calendar when adding an accident when the vehicle accident calendar is select?</t>
  </si>
  <si>
    <t>Users may select any valid date from the calendar; however, it is essential that the chosen date accurately reflects the occurrence of the accident for precise reporting.</t>
  </si>
  <si>
    <t>Why is it important to use the calendar tool to select the accident date when the vehicle accident calendar is select?</t>
  </si>
  <si>
    <t>Utilizing the calendar tool ensures accurate date selection, thereby minimizing human error and facilitating proper incident recording for reporting and analysis.</t>
  </si>
  <si>
    <t>How can users navigate back to the previous page in the Vehicle Accident module when the vehicle accident back button is view?</t>
  </si>
  <si>
    <t>Users can return to the previous screen or module by clicking the prominently displayed Back button.</t>
  </si>
  <si>
    <t>VehicleExpenses_VehicleAccident_VehicleAccidentBackButton_View</t>
  </si>
  <si>
    <t>VehicleAccidentBackButton</t>
  </si>
  <si>
    <t>What should a user expect when the Back button is visible on the page during vehicle accident review?</t>
  </si>
  <si>
    <t>The user verify that their browser window is fully loaded and not resized. If the button remains missing, please refresh the page or contact technical support for further assistance.</t>
  </si>
  <si>
    <t>Can users navigate back to different sections, such as the Dashboard, using the Back button when the vehicle accident back button is view?</t>
  </si>
  <si>
    <t>The Back button typically directs users to the preceding section, such as the Dashboard or the Vehicle Accident list page.</t>
  </si>
  <si>
    <t>Why is it important for the Back button to be visible on the page when the vehicle accident back button is view?</t>
  </si>
  <si>
    <t>The Back button offers users an intuitive navigation option, enhancing the user experience by allowing for straightforward return to previous pages.</t>
  </si>
  <si>
    <t>How can users navigate to the next page in the Vehicle Accident module when the check more vehicle accident details is next?</t>
  </si>
  <si>
    <t>Users can click the visible "Next" button to navigate to the next page or section of the accident reports.</t>
  </si>
  <si>
    <t>VehicleExpenses_VehicleAccident_CheckMoreVehicleAccidentDetails_Next</t>
  </si>
  <si>
    <t>CheckMoreVehicleAccidentDetails</t>
  </si>
  <si>
    <t>Next</t>
  </si>
  <si>
    <t>What happens when the user clicks the Next button to check more vehicle accident details?</t>
  </si>
  <si>
    <t>The user verify that the page has fully loaded and check for any display issues. If the button remains unavailable, refreshing the page or contacting support may resolve the problem.</t>
  </si>
  <si>
    <t>Can users skip pages if the Next button is not available when the check more vehicle accident details is next?</t>
  </si>
  <si>
    <t>The absence of a Next button may hinder users' navigation to subsequent pages, necessitating reliance on page number links or support requests for technical assistance.</t>
  </si>
  <si>
    <t>Why is it important for the Next button to be visible on the page when the check more vehicle accident details is next?</t>
  </si>
  <si>
    <t>The Next button enhances navigation efficiency by enabling users to seamlessly move through various pages or sections of accident records.</t>
  </si>
  <si>
    <t>How can users verify that the date is displayed in the correct format when the vehicle accessory date is view?</t>
  </si>
  <si>
    <t>Users verify that the date format (e.g., MM/DD/YYYY) is displayed correctly in the appropriate section, such as the vehicle accident or report page.</t>
  </si>
  <si>
    <t>VehicleExpenses_VehicleAccessory_VehicleAccessoryDate_View</t>
  </si>
  <si>
    <t>VehicleAccessoryDate</t>
  </si>
  <si>
    <t>What should a user do if the date is not displayed in the correct format when the vehicle accessory date is view?</t>
  </si>
  <si>
    <t>If the date is displayed in an incorrect format, users verify their regional settings or reach out to support for assistance.</t>
  </si>
  <si>
    <t>Why is it important for the date to be displayed in a specific format when the vehicle accessory date is view?</t>
  </si>
  <si>
    <t>Consistent date formatting enhances clarity, minimizes confusion, and promotes uniformity across reports and user interfaces, facilitating effective data management and analysis.</t>
  </si>
  <si>
    <t>Can users customize the date format in the system when the vehicle accessory date is view?</t>
  </si>
  <si>
    <t>In certain systems, users can customize the date format to align with their preferences via the settings or preferences section.</t>
  </si>
  <si>
    <t>How can users verify that the vehicle name is listed in the dropdown in the Vehicle Accessory module when the vehicle accessory vehicle name is view?</t>
  </si>
  <si>
    <t>Users are advised to verify the Vehicle Name dropdown in the Vehicle Accessory module to ensure that all vehicle names are properly listed as options.</t>
  </si>
  <si>
    <t>VehicleExpenses_VehicleAccessory_VehicleAccessoryVehicleName_View</t>
  </si>
  <si>
    <t>VehicleAccessoryVehicleName</t>
  </si>
  <si>
    <t>What should a user do if the vehicle name is not appearing in the dropdown list when the vehicle accessory vehicle name is view?</t>
  </si>
  <si>
    <t>Users must ensure the vehicle is properly registered in the system. If the vehicle is not listed, they either add it or contact support for assistance.</t>
  </si>
  <si>
    <t>Why is it important for the vehicle name dropdown to display the available vehicle list when the vehicle accessory vehicle name is view?</t>
  </si>
  <si>
    <t>Providing an accurate list of vehicle names in the dropdown enhances user selection for accident reporting and accessory management, thereby improving data accuracy and efficiency.</t>
  </si>
  <si>
    <t>Can users add new vehicles to the dropdown list in the Vehicle Accessory module when the vehicle accessory vehicle name is view?</t>
  </si>
  <si>
    <t>Authorized users can add new vehicles to the system, which will subsequently appear in the vehicle name dropdown list for future selections.</t>
  </si>
  <si>
    <t>Users must ensure that all pertinent fields, including vehicle details, accessory information, and related data, are accurately completed and visible in the Vehicle Accessory module.</t>
  </si>
  <si>
    <t>VehicleExpenses_VehicleAccessory_VehicleAccessoryAllData_Select</t>
  </si>
  <si>
    <t>VehicleAccessoryAllData</t>
  </si>
  <si>
    <t>What does the Vehicle Accessory "All Data Select" mean in the context of replay analysis?</t>
  </si>
  <si>
    <t>If data is missing or incorrect, the user verify the input source and check for any synchronization issues within the system. They may need to manually update or correct the data, or contact support for further assistance.</t>
  </si>
  <si>
    <t>Accurate and comprehensive data presentation enables users to effectively manage vehicle accessories, monitor status, and make informed decisions, thereby enhancing overall system functionality.</t>
  </si>
  <si>
    <t>Users with the appropriate permissions can edit or update the displayed data to correct errors or modify vehicle accessories and related information.</t>
  </si>
  <si>
    <t>How can users ensure that the data is displayed in a year-wise format in the Vehicle Accessory module?</t>
  </si>
  <si>
    <t>Users ensure that the Vehicle Accessory module presents data organized by year to facilitate the tracking of accessory usage and costs across different periods.</t>
  </si>
  <si>
    <t>VehicleExpenses_VehicleAccessory_VehicleAccessoryYearData_Select</t>
  </si>
  <si>
    <t>VehicleAccessoryYearData</t>
  </si>
  <si>
    <t>What should a user do if the data is not showing in a year-wise format in the Vehicle Accessory module?</t>
  </si>
  <si>
    <t>If the data is not displayed correctly, the user verify filtering settings, including the date range, and adjust the view as necessary. If the issue remains unresolved, please contact technical support.</t>
  </si>
  <si>
    <t>Why is it important for the Vehicle Accessory module to display data in a year-wise format?</t>
  </si>
  <si>
    <t>Yearly data presentation enables users to examine long-term trends, assess accessory performance over time, and make informed decisions based on annual reports.</t>
  </si>
  <si>
    <t>Can users customize the year-wise data view in the Vehicle Accessory module?</t>
  </si>
  <si>
    <t>Users may have the option to customize the year-wise data display by selecting specific years or date ranges, depending on the system's functionality.</t>
  </si>
  <si>
    <t>How can users verify that the Edit button correctly opens and allows updates to vehicle accessory information?</t>
  </si>
  <si>
    <t>Users click the Edit button next to a vehicle accessory to access the edit page, which will display pre-populated details. This enables them to modify information such as price or quantity.</t>
  </si>
  <si>
    <t>VehicleExpenses_VehicleAccessory_VehicleAccessoryEdit_View</t>
  </si>
  <si>
    <t>VehicleAccessoryEdit</t>
  </si>
  <si>
    <t>What should a user do if the Edit button does not open or allow changes in the Vehicle Accessory module?</t>
  </si>
  <si>
    <t>If the edit functionality is unresponsive, users verify their permissions for editing accessory data. If the issue continues, please refresh the page or reach out to support.</t>
  </si>
  <si>
    <t>The Edit button is essential for ensuring accurate and current information regarding vehicle accessories, allowing users to correct errors, update inventory, and modify pricing as needed.</t>
  </si>
  <si>
    <t>User permissions determine whether individuals can edit all fields of the accessory, such as price, quantity, and description, or if their access is limited to specific fields based on their role and access level.</t>
  </si>
  <si>
    <t>How can users verify that the Delete button correctly opens and prompts for confirmation to delete vehicle accessory data?</t>
  </si>
  <si>
    <t>Users click the Delete button adjacent to the vehicle accessory and verify that a confirmation prompt appears to confirm the deletion.</t>
  </si>
  <si>
    <t>VehicleExpenses_VehicleAccessory_VehicleAccessoryDelete_Search</t>
  </si>
  <si>
    <t>VehicleAccessoryDelete</t>
  </si>
  <si>
    <t>What should a user do if the Delete button does not open or work as expected in the Vehicle Accessory module?</t>
  </si>
  <si>
    <t>If the Delete button is unresponsive, users confirm their permissions to delete the accessory. A page refresh may also be necessary, or users may contact support for further assistance.</t>
  </si>
  <si>
    <t>Why is it important for the Delete button to work correctly in the Vehicle Accessory module?</t>
  </si>
  <si>
    <t>The Delete button enables users to remove outdated, inaccurate, or unnecessary accessory records, ensuring the system maintains accurate and current data for effective vehicle management.</t>
  </si>
  <si>
    <t>Can users permanently delete vehicle accessory records once they click the Delete button?</t>
  </si>
  <si>
    <t>Depending on system settings, users may need to confirm the deletion of a vehicle accessory record. Once confirmed, the record will be permanently deleted. Some systems may offer options for recovery or backup prior to final deletion.</t>
  </si>
  <si>
    <t>How can users verify that the Add Vehicle Accessory functionality correctly adds new vehicle details to the Vehicle Accessory module?</t>
  </si>
  <si>
    <t>Users must complete the necessary fields, including name, price, and quantity, to add a new vehicle accessory. They verify that the accessory is correctly displayed in the Vehicle Accessory module with all pertinent details.</t>
  </si>
  <si>
    <t>VehicleExpenses_VehicleAccessory_AddVehicleAccessory_Details</t>
  </si>
  <si>
    <t>AddVehicleAccessory</t>
  </si>
  <si>
    <t>What should a user do if the Add Vehicle Accessory button doesn't add new details or show them in the Vehicle Accessory module?</t>
  </si>
  <si>
    <t>If the new accessory is not added, the user first verify for data entry errors, ensure all required fields are completed, and confirm they possess the necessary permissions. If the issue continues, refreshing the page or reaching out to support may be advisable.</t>
  </si>
  <si>
    <t>Why is it important for the Add Vehicle Accessory feature to correctly add new vehicle accessory details?</t>
  </si>
  <si>
    <t>This functionality is crucial for expanding the vehicle accessory inventory and ensuring accurate record-keeping. It enables users to monitor essential accessories and make informed decisions regarding vehicle management and maintenance.</t>
  </si>
  <si>
    <t>Can users edit or update the details of a newly added vehicle accessory in the Vehicle Accessory module, in the context of the add vehicle accessory being detailed?</t>
  </si>
  <si>
    <t>Yes, once a vehicle accessory is added, authorized users can update its details, including price, quantity, and description, to maintain data accuracy and currency.</t>
  </si>
  <si>
    <t>How can users verify that the PDF file exports and downloads successfully when the vehicle accessory PDF is download?</t>
  </si>
  <si>
    <t>Users are advised to click the "Export to PDF" button to download the PDF file to their device. Once downloaded, please open the file to confirm it contains the correct data and is properly formatted.</t>
  </si>
  <si>
    <t>VehicleExpenses_VehicleAccessory_VehicleAccessoryPDF_Download</t>
  </si>
  <si>
    <t>VehicleAccessoryPDF</t>
  </si>
  <si>
    <t>What should a user do if the PDF file doesn't download or open correctly after clicking the export button when the vehicle accessory PDF is download?</t>
  </si>
  <si>
    <t>If the file fails to download or open, users check their browser settings, verify that the download link is unblocked, and ensure a PDF reader is installed. If the problem persists, clearing the browser cache or contacting support may be necessary.</t>
  </si>
  <si>
    <t>Why is it important for the exported PDF file to download successfully in the Vehicle Accessory module when the vehicle accessory PDF is download?</t>
  </si>
  <si>
    <t>A successful PDF export enables users to effortlessly share, print, or save data from the Vehicle Accessory module in a portable format, essential for effective reporting and record-keeping.</t>
  </si>
  <si>
    <t>Can users open the exported PDF file on different devices after downloading it when the vehicle accessory PDF is download?</t>
  </si>
  <si>
    <t>Once the PDF file is downloaded, it can be accessed and reviewed on any device with a compatible PDF reader.</t>
  </si>
  <si>
    <t>How can users verify that the Excel file exports and downloads successfully when the vehicle accessory excel is download?</t>
  </si>
  <si>
    <t>Users click the "Export to Excel" button to download the file to their device. After download, please open the file in Excel to confirm that the data is accurate and properly formatted.</t>
  </si>
  <si>
    <t>VehicleExpenses_VehicleAccessory_VehicleAccessoryExcel_Download</t>
  </si>
  <si>
    <t>VehicleAccessoryExcel</t>
  </si>
  <si>
    <t>What should a user do if the Excel file doesn't download or open correctly after clicking the export button when the vehicle accessory excel is download?</t>
  </si>
  <si>
    <t>If the file fails to download or open, users first check their browser settings to ensure that downloads are not being blocked. Additionally, please confirm that Excel or a compatible spreadsheet application is installed. Clearing the browser cache or contacting support may also resolve the issue.</t>
  </si>
  <si>
    <t>Why is it important for the exported Excel file to download successfully in the Vehicle Accessory module when the vehicle accessory excel is download?</t>
  </si>
  <si>
    <t>A successful Excel export enables users to analyze and manipulate data in a spreadsheet format, facilitating comprehensive reporting, data analysis, and information sharing in a widely accepted format.</t>
  </si>
  <si>
    <t>Can users open the exported Excel file on different devices after downloading it when the vehicle accessory excel is download?</t>
  </si>
  <si>
    <t>Once the Excel file is downloaded, it can generally be opened on any device with Excel or a compatible spreadsheet application, such as Google Sheets or LibreOffice, enabling users to access and review the data across multiple platforms.</t>
  </si>
  <si>
    <t>How can users verify that the Vehicle Spare Parts Report displays the valid spare part on the dashboard when the spare parts is display?</t>
  </si>
  <si>
    <t>Users are advised to review the Vehicle Spare Parts Report dashboard to confirm that the spare part details—specifically part name, quantity, and status—are accurately displayed and align with system records.</t>
  </si>
  <si>
    <t>VehicleExpenses_VehicleSpareParts_SpareParts_Display</t>
  </si>
  <si>
    <t>SpareParts</t>
  </si>
  <si>
    <t>How can I ensure that only valid spare parts are displayed on the Spare Parts Report dashboard?</t>
  </si>
  <si>
    <t>If invalid spare parts are displayed, users verify the entered data, check for synchronization issues, and refresh the page. If the problem continues, please contact support for troubleshooting assistance.</t>
  </si>
  <si>
    <t>Why is it important for the Vehicle Spare Parts Report to display valid spare part data on the dashboard when the spare parts is display?</t>
  </si>
  <si>
    <t>Presenting accurate spare part data enables users to make informed decisions regarding inventory, ordering, and maintenance, thereby enhancing operational efficiency and minimizing errors in spare part management.</t>
  </si>
  <si>
    <t>Can users modify the spare part data directly from the Vehicle Spare Parts Report dashboard when the spare parts is display?</t>
  </si>
  <si>
    <t>Users are generally unable to modify spare part data directly from the dashboard. Instead, updates must be made through the Vehicle Spare Parts Management section. The dashboard, however, offers real-time visibility into the current and valid data.</t>
  </si>
  <si>
    <t>How can users verify that all details are displayed on the Vehicle Spare Parts Report dashboard when clicking the "Month" option?</t>
  </si>
  <si>
    <t>Users select the "Month" option to ensure that the dashboard displays all relevant spare part details for that month, including part names, quantities, prices, and status.</t>
  </si>
  <si>
    <t>VehicleExpenses_VehicleSpareParts_VehicleSparePartMonthData_Select</t>
  </si>
  <si>
    <t>VehicleSparePartMonthData</t>
  </si>
  <si>
    <t>What steps can I take if the "Month" option doesn’t display expected spare part data?</t>
  </si>
  <si>
    <t>If the "Month" option fails to display all relevant data, users verify for any conflicting filters, confirm data availability for the selected month, or refresh the page. If the issue persists, please contact support.</t>
  </si>
  <si>
    <t>Why is it important for the "Month" option to display all relevant details on the Vehicle Spare Parts Report dashboard?</t>
  </si>
  <si>
    <t>Can users apply additional filters after selecting the "Month" option to narrow down the data in the Vehicle Spare Parts Report?</t>
  </si>
  <si>
    <t>After selecting the "Month" option, users can apply additional filters—such as part type, vehicle model, or specific cost range—to further refine the dashboard data.</t>
  </si>
  <si>
    <t>How can users verify that a valid positive amount is displayed in the Vehicle Spare Parts Report when the amount is display?</t>
  </si>
  <si>
    <t>Users verify that all entries in the amount column of the Vehicle Spare Parts Report are positive, valid, and correctly formatted to ensure accurate cost information for spare parts.</t>
  </si>
  <si>
    <t>VehicleExpenses_VehicleSpareParts_Amount_Display</t>
  </si>
  <si>
    <t>Amount</t>
  </si>
  <si>
    <t>Where should I look to verify that all spare part costs are accurately displayed in the report?</t>
  </si>
  <si>
    <t>If an invalid or negative amount is displayed, users verify the data source and confirm the accuracy of the cost calculation. If the issue persists, please contact support. Refreshing the report may also address minor display issues.</t>
  </si>
  <si>
    <t>Why is it important to display valid positive amounts in the Vehicle Spare Parts Report when the amount is display?</t>
  </si>
  <si>
    <t>Displaying valid positive amounts ensures the accuracy of financial data, enabling users to effectively track costs, manage budgets, and make informed purchasing decisions for spare parts.</t>
  </si>
  <si>
    <t>Can users apply additional filters to verify amounts or data in the Vehicle Spare Parts Report when the amount is display?</t>
  </si>
  <si>
    <t>Users can apply filters by part type, vehicle model, or cost range in the Vehicle Spare Parts Report to verify amounts and concentrate on specific parts or expenses.</t>
  </si>
  <si>
    <t>How can users verify that an invalid purchase date is rejected in the Vehicle Spare Parts Report when the vehicle spare part purchase date is view?</t>
  </si>
  <si>
    <t>Users enter an invalid purchase date (e.g., a future date or an incorrect format) to verify that the system appropriately rejects the entry, ensuring it is excluded from the report.</t>
  </si>
  <si>
    <t>VehicleExpenses_VehicleSpareParts_VehicleSparePartPurchaseDate_View</t>
  </si>
  <si>
    <t>VehicleSparePartPurchaseDate</t>
  </si>
  <si>
    <t>How can I ensure the purchase date displayed in the Spare Parts Report is valid?</t>
  </si>
  <si>
    <t>If an invalid purchase date occurs, users report the issue to support, confirm that the date validation rules are correctly implemented, and refresh the report. Updating the system may also help resolve this issue.</t>
  </si>
  <si>
    <t>Why is it important for the Vehicle Spare Parts Report to reject invalid purchase dates when the vehicle spare part purchase date is view?</t>
  </si>
  <si>
    <t>Rejecting invalid purchase dates maintains data integrity, preventing inaccuracies in spare part purchase information that could impact inventory management and financial reporting.</t>
  </si>
  <si>
    <t>Can users apply any additional checks to ensure that purchase dates are valid in the Vehicle Spare Parts Report when the vehicle spare part purchase date is view?</t>
  </si>
  <si>
    <t>Users can manually verify purchase dates or apply date range filters to ensure all displayed dates fall within a valid timeframe.</t>
  </si>
  <si>
    <t>Users are advised to access the Vehicle Spare Parts Report and verify that the "View," "Edit," and "Delete" icons are visible and operational for each item in the action column.</t>
  </si>
  <si>
    <t>VehicleExpenses_VehicleSpareParts_VehicleSparePartAction_Select</t>
  </si>
  <si>
    <t>VehicleSparePartAction</t>
  </si>
  <si>
    <t>If the icons are not visible, users check their permissions, refresh the page, or ensure the report has loaded correctly. If the issue continues, please contact support for assistance.</t>
  </si>
  <si>
    <t>Displaying these icons enables users to efficiently view, modify, or delete spare part data directly within the report, thereby enhancing workflow efficiency and offering essential management functionalities.</t>
  </si>
  <si>
    <t>Users can apply additional filters to refine the displayed data after interacting with the icons, enabling them to effectively manage spare parts data or adjust their view according to new criteria.</t>
  </si>
  <si>
    <t>How can I verify that the vehicle fine reason is displayed correctly in the Vehicle Fine module when the reason is view?</t>
  </si>
  <si>
    <t>Please review the Fine Details section within the Vehicle Fine module to verify that the reason for the fine is accurately stated and aligns with the assigned fine.</t>
  </si>
  <si>
    <t>VehicleExpenses_VehicleFine_Reason_View</t>
  </si>
  <si>
    <t>Reason</t>
  </si>
  <si>
    <t>What should I do if the vehicle fine reason is not displayed in the Vehicle Fine module when the reason is view?</t>
  </si>
  <si>
    <t>If the reason for the fine is not present, please verify the accuracy of the fine entry, check for system updates, and ensure there are no errors in the entry process. Additionally, consider refreshing the page or re-entering the fine details.</t>
  </si>
  <si>
    <t>Why is it important for the vehicle fine reason to be displayed in the Vehicle Fine module when the reason is view?</t>
  </si>
  <si>
    <t>Clearly displaying the reason for fines enhances user understanding, promotes transparency and accountability within the vehicle tracking system, and facilitates accurate reporting and analysis.</t>
  </si>
  <si>
    <t>Can I edit the fine reason once it is displayed in the Vehicle Fine module when the reason is view?</t>
  </si>
  <si>
    <t>If permitted by the system, you may edit the fine reason after it is displayed to facilitate updates or corrections. Please ensure that all changes are properly logged and justified for audit purposes.</t>
  </si>
  <si>
    <t>How can I verify that the vehicle status is displayed correctly in the Vehicle Fine module when the vehicle fine status is view?</t>
  </si>
  <si>
    <t>Please review the Vehicle Fine module to verify that the vehicle status (e.g., "Active" or "Inactive") is accurately displayed and reflects its current condition.</t>
  </si>
  <si>
    <t>VehicleExpenses_VehicleFine_VehicleFineStatus_View</t>
  </si>
  <si>
    <t>VehicleFineStatus</t>
  </si>
  <si>
    <t>What should I do if the vehicle status is not shown in the Vehicle Fine module when the vehicle fine status is view?</t>
  </si>
  <si>
    <t>If the vehicle status is absent, please update it in the system. Verify the vehicle's record or refresh the page to ensure the data is current.</t>
  </si>
  <si>
    <t>Why is it important for the vehicle status to be visible in the Vehicle Fine module when the vehicle fine status is view?</t>
  </si>
  <si>
    <t>Displaying vehicle status enhances the context for assigning fines, ensuring that penalties are imposed solely on actively used vehicles and preventing fines for inactive or decommissioned ones.</t>
  </si>
  <si>
    <t>Can I update the vehicle status directly from the Vehicle Fine module when the vehicle fine status is view?</t>
  </si>
  <si>
    <t>Vehicle status updates are generally handled in the vehicle management section; however, the status may also be viewed in the Vehicle Fine module. Please note that any changes to the status be made exclusively through the vehicle management interface.</t>
  </si>
  <si>
    <t>How can I verify that the form calendar is used to set the date in the Vehicle Fine module?</t>
  </si>
  <si>
    <t>Please verify that the calendar icon in the Vehicle Fine module's fine entry form opens a calendar that allows for the selection of a valid date for the fine.</t>
  </si>
  <si>
    <t>VehicleExpenses_VehicleFine_VehicleFineCalendar_Select</t>
  </si>
  <si>
    <t>VehicleFineCalendar</t>
  </si>
  <si>
    <t>What should I do if the calendar option is not working in the Vehicle Fine module when the vehicle fine calendar is select?</t>
  </si>
  <si>
    <t>If the calendar is not functioning, please refresh the page, clear your browser's cache, or check for system updates. If the problem continues, contact support for assistance.</t>
  </si>
  <si>
    <t>Why is it important to use the calendar to set the date in the Vehicle Fine module?</t>
  </si>
  <si>
    <t>Utilizing the calendar ensures accurate and consistent date selection, minimizes human error, and facilitates precise record-keeping of fine issuance, thereby preventing manual entry errors.</t>
  </si>
  <si>
    <t>Can I manually enter a date instead of using the calendar in the Vehicle Fine module?</t>
  </si>
  <si>
    <t>In most systems, the calendar is the preferred method for date selection. However, if permitted, you may manually enter the date, provided it adheres to the required format.</t>
  </si>
  <si>
    <t>How can I confirm that all relevant data is accurately labeled in the Vehicle Fine module?</t>
  </si>
  <si>
    <t>Please review the vehicle fine details page to ensure that all relevant information, including the vehicle name, fine amount, fine reason, issue date, and status, is clearly labeled.</t>
  </si>
  <si>
    <t>VehicleExpenses_VehicleFine_VehicleFineAll_Select</t>
  </si>
  <si>
    <t>VehicleFineAll</t>
  </si>
  <si>
    <t>What should I do if some data is missing from the labels in the Vehicle Fine module?</t>
  </si>
  <si>
    <t>If data is missing, verify the accuracy of the fine entry and ensure all fields are completed during data input. If the issue continues, refresh the page or contact support.</t>
  </si>
  <si>
    <t>Why is it important for all data to be displayed in the labels in the Vehicle Fine module?</t>
  </si>
  <si>
    <t>Displaying all data promotes transparency and clarity, facilitating quick verification of each fine's details. This practice minimizes misunderstandings and enhances accurate tracking and reporting.</t>
  </si>
  <si>
    <t>Can I customize which data is displayed in the labels in the Vehicle Fine module?</t>
  </si>
  <si>
    <t>Customization options may vary by system. While default labels are generally pre-configured, certain systems may offer configuration based on user needs or permissions.</t>
  </si>
  <si>
    <t>How can I verify that all data in the Vehicle Fine module is saved in PDF format?</t>
  </si>
  <si>
    <t>After generating the report, select the "Save as PDF" option and verify that all fine details— including vehicle name, fine reason, amount, and date— are accurately saved in an accessible PDF file.</t>
  </si>
  <si>
    <t>VehicleExpenses_VehicleFine_VehicleFinePdf_Download</t>
  </si>
  <si>
    <t>VehicleFinePdf</t>
  </si>
  <si>
    <t>What should I do if the data is not saved in PDF format in the Vehicle Fine module?</t>
  </si>
  <si>
    <t>If the data is not saved in PDF format, please verify your browser settings to allow PDF downloads, ensure that the PDF export feature is enabled, and consider refreshing the page. If the issue continues, contact support for assistance.</t>
  </si>
  <si>
    <t>Why is it important for all data in the Vehicle Fine module to be saved in PDF format?</t>
  </si>
  <si>
    <t>Saving data in PDF format facilitates efficient sharing, archiving, and printing of reports, ensuring that information is securely preserved in a widely accessible format for record-keeping.</t>
  </si>
  <si>
    <t>Can I customize the data that gets saved in the PDF from the Vehicle Fine module?</t>
  </si>
  <si>
    <t>Based on your system settings, you may have the ability to filter or customize data prior to saving it in PDF format, such as by selecting a specific date range or fine type. Please review the available options before saving.</t>
  </si>
  <si>
    <t>How can I verify that the fine amount for the vehicle is displayed on the page?</t>
  </si>
  <si>
    <t>When reviewing the vehicle fine details, verify that the fine amount field is visible and accurately reflects the correct amount. If the fine amount is not displayed, refresh the page or check for any applied filters that may be concealing the information.</t>
  </si>
  <si>
    <t>VehicleExpenses_VehicleFine_VehicleFineAmount_Select</t>
  </si>
  <si>
    <t>VehicleFineAmount</t>
  </si>
  <si>
    <t>What should I do if the fine amount is not displayed on the page in the Vehicle Fine module when the vehicle fine amount is select?</t>
  </si>
  <si>
    <t>If the fine amount is not displayed, please verify that it has been correctly applied to the vehicle and that there were no input errors. If the issue continues, consider refreshing the page or contacting support for assistance.</t>
  </si>
  <si>
    <t>Why is it important for the fine amount to be displayed on the page in the Vehicle Fine module when the vehicle fine amount is select?</t>
  </si>
  <si>
    <t>Displaying the fine amount enables users to easily access the monetary value associated with a specific vehicle, facilitating effective tracking and management of fines within the system.</t>
  </si>
  <si>
    <t>Can I edit the fine amount displayed on the page for a vehicle in the Vehicle Fine module when the vehicle fine amount is select?</t>
  </si>
  <si>
    <t>You may edit the fine amount if you possess the necessary permissions. Please review your editing options or contact your administrator for assistance.</t>
  </si>
  <si>
    <t>For detailed review, please verify that the vehicle name, location, driver, and expenses are correctly displayed. If any information is missing, refresh the page or check for any applied filters.</t>
  </si>
  <si>
    <t>VehicleExpenses_VehicleFine_VehicleFineView_Select</t>
  </si>
  <si>
    <t>VehicleFineView</t>
  </si>
  <si>
    <t>What should I do if the vehicle name, location, driver, or expenses are missing in the view when the vehicle fine view is select?</t>
  </si>
  <si>
    <t>If any details are missing, please verify that the vehicle fine data has been correctly entered and that no filters or view settings are obstructing the information. If the issue continues, try refreshing the page or contact support for assistance.</t>
  </si>
  <si>
    <t>Presenting these details enables users to effectively track and manage vehicle fines, thereby enhancing accountability, expense tracking, and contextual understanding of each fine.</t>
  </si>
  <si>
    <t>The Vehicle Fine module typically displays all relevant data by default; however, you can apply filters or adjust view settings to focus on specific information, such as a particular vehicle or driver.</t>
  </si>
  <si>
    <t>How can I check if the calendar label is displayed in the correct format in the Vehicle Accessory module when the vehicle maintenance calendar is view?</t>
  </si>
  <si>
    <t>Please access the Vehicle Accessory Report and ensure that the calendar label adheres to the designated format (e.g., DD-MM-YYYY or MM-DD-YYYY) according to system settings.</t>
  </si>
  <si>
    <t>VehicleExpenses_VehicleMaintenance_VehicleMaintenanceCalendar_View</t>
  </si>
  <si>
    <t>VehicleMaintenanceCalendar</t>
  </si>
  <si>
    <t>How do I check if the calendar layout appears correctly in the Vehicle Accessory Report?</t>
  </si>
  <si>
    <t>To display the correct calendar format, ensure that the report settings and system regional preferences are properly configured. You can also refresh the page or check user permissions for optimal viewing.</t>
  </si>
  <si>
    <t>Can I modify the calendar format in the Vehicle Accessory module when the vehicle maintenance calendar is view?</t>
  </si>
  <si>
    <t>Yes, if the system supports customization, you can modify the date format in the settings or preferences section of the Reports module.</t>
  </si>
  <si>
    <t>What steps can I take to confirm the Vehicle Maintenance Calendar is clearly visible during playback?</t>
  </si>
  <si>
    <t>Please refresh the page, verify that all accessory records contain valid dates, and check for any system-wide issues affecting date and calendar displays.</t>
  </si>
  <si>
    <t>How can I verify that the selected vehicle name is correctly shown in the Vehicle Maintenance Report?</t>
  </si>
  <si>
    <t>Access the Vehicle Maintenance Report, choose a vehicle from the dropdown menu, and confirm that the vehicle name is accurately displayed in the report.</t>
  </si>
  <si>
    <t>How can I ensure the selected vehicle name appears correctly in the Vehicle Maintenance Report?</t>
  </si>
  <si>
    <t>Make sure to select the correct vehicle from the dropdown menu. If the name doesn’t appear immediately, refreshing the page can help confirm the vehicle’s registration in the system.</t>
  </si>
  <si>
    <t>Which filter helps me quickly view maintenance data by vehicle name?</t>
  </si>
  <si>
    <t>Please utilize the vehicle selection dropdown within the report filters to display maintenance records for a specific vehicle. The report will update accordingly.</t>
  </si>
  <si>
    <t>Does the block icon respond properly and allow users to block vehicles without any trouble?</t>
  </si>
  <si>
    <t>Yes, the block icon be interactive, allowing users to block vehicles easily.</t>
  </si>
  <si>
    <t>Please open the Vehicle Maintenance Report and navigate to the "Maintenance History" section, which contains all previous maintenance records, including dates, services performed, and associated costs.</t>
  </si>
  <si>
    <t>What’s the best way to apply a vehicle-specific filter to quickly view its maintenance history in reports?</t>
  </si>
  <si>
    <t>Yes, the system support smooth scrolling through the list of assigned vehicles without lag.</t>
  </si>
  <si>
    <t>What message confirms that the Vehicle Maintenance PDF was successfully downloaded and opened?</t>
  </si>
  <si>
    <t>To export the Vehicle Maintenance Report, click the "Export to PDF" button. The PDF file download successfully and display all pertinent maintenance data without errors.</t>
  </si>
  <si>
    <t>How do I export and download the PDF report for Vehicle Maintenance only?</t>
  </si>
  <si>
    <t>To ensure a smooth PDF download, please verify that your browser allows pop-ups and downloads. Additionally, make sure you have a stable internet connection. If needed, refreshing the page or restarting the browser can help complete the download.</t>
  </si>
  <si>
    <t>Can I apply filters to the maintenance records before downloading the report as a PDF?</t>
  </si>
  <si>
    <t>Please ensure to apply the necessary filters in the report prior to selecting the Export to PDF option to include only relevant data.</t>
  </si>
  <si>
    <t>Will the system restrict progress until the vehicle number is corrected to exclude special characters?</t>
  </si>
  <si>
    <t>No, the system not allow progression until the vehicle number field is valid.</t>
  </si>
  <si>
    <t>How can I verify that the downloaded Excel file for vehicle maintenance contains accurate data?</t>
  </si>
  <si>
    <t>Click the "Export to PDF" button on the Vehicle Maintenance Report to generate and download a PDF file without any errors.</t>
  </si>
  <si>
    <t>Yes, all relevant vehicle details be accessible and clearly displayed.</t>
  </si>
  <si>
    <t>How can I export vehicle maintenance details as an Excel file?</t>
  </si>
  <si>
    <t>Please open the downloaded file to confirm it includes the accurate vehicle maintenance data, such as service details, dates, and costs.</t>
  </si>
  <si>
    <t>How do I search for available vehicles using a vehicle number in the marketplace?</t>
  </si>
  <si>
    <t>Yes, the system display the vehicle details when searched by its unique vehicle number.</t>
  </si>
  <si>
    <t>What checks help confirm that transaction dates are properly shown when viewing the Fuel Expense report?</t>
  </si>
  <si>
    <t>Please open the Vehicle Fuel Expense Report and verify that each entry in the transaction list displays the corresponding recorded date of the fuel expense.</t>
  </si>
  <si>
    <t>VehicleExpenses_VehicleFuelExpense_VehicleFuelExpenseDate_Select</t>
  </si>
  <si>
    <t>VehicleFuelExpenseDate</t>
  </si>
  <si>
    <t>What’s the process to view Vehicle Fuel Expense Date Select in the playback timeline?</t>
  </si>
  <si>
    <t>Verify that fuel expenses are recorded with valid dates. If any dates are missing, review the report settings or data entry logs to ensure that all transactions are properly timestamped.</t>
  </si>
  <si>
    <t>During playback, how can I verify the Vehicle Fuel Expense Date Select clearly?</t>
  </si>
  <si>
    <t>Please access the Fuel Expense Report, apply the date filter, and input the desired start and end dates. The report will display fuel expenses recorded within the specified period.</t>
  </si>
  <si>
    <t>How can I ensure that transaction dates are displayed accurately in the Fuel Expense report?</t>
  </si>
  <si>
    <t>This may stem from incorrect data entry, import issues, or a time zone discrepancy in system settings. Please verify the data source and confirm the appropriate date format is applied.</t>
  </si>
  <si>
    <t>How can I check if the fuel quantity is displayed in the fuel expense report when the fuel expense quantity is view?</t>
  </si>
  <si>
    <t>Access the Vehicle Fuel Expense Report and locate the fuel quantity column, which indicate the amount of fuel dispensed for each transaction.</t>
  </si>
  <si>
    <t>VehicleExpenses_VehicleFuelExpense_FuelExpenseQuantity_View</t>
  </si>
  <si>
    <t>FuelExpenseQuantity</t>
  </si>
  <si>
    <t>If a vehicle is not listed in the report, please verify if there are recorded fuel entries for that vehicle. The report only includes vehicles with valid fuel quantity records.</t>
  </si>
  <si>
    <t>Can I filter the fuel expense report by fuel quantity when the fuel expense quantity is view?</t>
  </si>
  <si>
    <t>In the Fuel Expense Report, please apply a filter to showcase only vehicles with fuel entries that exceed or fall below a specified quantity, thereby enhancing the efficiency of fuel usage tracking.</t>
  </si>
  <si>
    <t>How can I verify that the fuel quantity shown in the report is accurate?</t>
  </si>
  <si>
    <t>Please verify the fuel entry details in the Vehicle Fuel Expense module. Confirm the accuracy of the quantity entered and ensure the data source, whether manual entry or fuel sensor, is functioning correctly.</t>
  </si>
  <si>
    <t>How can I check if all fine-related data is displayed in the vehicle fine report when the vehicle fuel expense all is select, if the user performs a select on the vehicle fuel expense all?</t>
  </si>
  <si>
    <t>Please open the Vehicle Fine Report and ensure that each record contains the following details: fine amount, date, reason, vehicle number, and payment status. Verify that all relevant fields are accurately completed.</t>
  </si>
  <si>
    <t>VehicleExpenses_VehicleFuelExpense_VehicleFuelExpenseAll_Select</t>
  </si>
  <si>
    <t>VehicleFuelExpenseAll</t>
  </si>
  <si>
    <t>If fine details are missing, please ensure that the fines are accurately recorded in the Vehicle Fine module and verify whether any filters are applied that may conceal specific records.</t>
  </si>
  <si>
    <t>You can utilize the filter options in the Vehicle Fine Report to sort fines by date, amount, vehicle, or status, allowing you to display only the relevant data.</t>
  </si>
  <si>
    <t>Review the fine records in the Vehicle Fine module and verify them against the data source. If any discrepancies are found, update or re-enter the fine details to ensure accuracy.</t>
  </si>
  <si>
    <t>What steps help verify that the year-wise data appears correctly in the vehicle fine summary report?</t>
  </si>
  <si>
    <t>Access the Vehicle Fine Report, apply the Year Filter, and confirm that the report updates to display fines recorded for the selected year, categorized appropriately.</t>
  </si>
  <si>
    <t>VehicleFuelExpenseYear</t>
  </si>
  <si>
    <t>How can I confirm that fine-related data is accurately shown for the selected year in the fuel expense report?</t>
  </si>
  <si>
    <t>Verify that fines for the selected year have been recorded. If data is absent, confirm that the year filter is correctly applied and investigate any potential system delays in retrieving records.</t>
  </si>
  <si>
    <t>How can I check if the data in the PDF report is correct, in the context of the vehicle fuel expense pdf being downloaded?</t>
  </si>
  <si>
    <t>To generate the file, click the "PDF" button in the Reports module. Once the PDF is open, verify that all necessary information, including vehicle details, dates, and amounts, is accurately presented.</t>
  </si>
  <si>
    <t>VehicleExpenses_VehicleFuelExpense_VehicleFuelExpensePdf_Download</t>
  </si>
  <si>
    <t>VehicleFuelExpensePdf</t>
  </si>
  <si>
    <t>How can I ensure the PDF report shows data correctly for fuel expenses?</t>
  </si>
  <si>
    <t>If the PDF displays "No Data Found," please verify that data is available for the selected filters. Adjust the date range, vehicle selection, or report type to include valid data.</t>
  </si>
  <si>
    <t>Can I download a PDF even if no data is available, once the vehicle fuel expense pdf has been downloaded?</t>
  </si>
  <si>
    <t>The system can generate a PDF; however, it will indicate "No Data Found" if there are no records matching the selected criteria. Please ensure that data is available prior to exporting.</t>
  </si>
  <si>
    <t>What steps should I take to include all necessary data in the PDF fuel expense report?</t>
  </si>
  <si>
    <t>Please ensure that all filters are correctly applied before exporting. Additionally, confirm that the data is completely loaded in the system prior to clicking the "PDF" button. If the issue persists, refresh the report.</t>
  </si>
  <si>
    <t>How can I verify that the exported Excel file contains accurate data when the vehicle fuel expense excel is download?</t>
  </si>
  <si>
    <t>Select the "Export to Excel" button within the Reports module. Open the resulting Excel file and verify that the data matches the on-screen report, checking for accuracy in entries, values, and formatting.</t>
  </si>
  <si>
    <t>VehicleExpenses_VehicleFuelExpense_VehicleFuelExpenseExcel_Download</t>
  </si>
  <si>
    <t>VehicleFuelExpenseExcel</t>
  </si>
  <si>
    <t>Verify that the appropriate filters are applied and all necessary fields are selected prior to exporting the report. If issues persist, attempt to re-export.</t>
  </si>
  <si>
    <t>Can I validate data accuracy in Excel after exporting when the vehicle fuel expense excel is download?</t>
  </si>
  <si>
    <t>You can verify the exported Excel file against the system records to ensure that all vehicle details, amounts, and dates are accurate. Utilize Excel formulas such as SUM, COUNT, and VLOOKUP for validation purposes.</t>
  </si>
  <si>
    <t>What should I do to ensure the Excel fuel expense report contains the latest data?</t>
  </si>
  <si>
    <t>Please refresh the report in the system to ensure it displays the latest data before exporting. If discrepancies continue, verify that the data source in the Reports module is updated.</t>
  </si>
  <si>
    <t>How can I check if the export button for PDF and Excel is visible in the reports module when the vehicle fuel expense export button is download?</t>
  </si>
  <si>
    <t>Access the Reports module and locate the "Export" button, which provides options to download the report in either PDF or Excel format.</t>
  </si>
  <si>
    <t>VehicleExpenses_VehicleFuelExpense_VehicleFuelExpenseExportButton_Download</t>
  </si>
  <si>
    <t>VehicleFuelExpenseExportButton</t>
  </si>
  <si>
    <t>How can I enable the export button in the fuel expense reports module?</t>
  </si>
  <si>
    <t>Please verify that you possess the necessary permissions to export reports and confirm that the feature is enabled in the system settings. If you are using a mobile device, consider switching to desktop mode.</t>
  </si>
  <si>
    <t>Can I export reports in both PDF and Excel formats when the vehicle fuel expense export button is download?</t>
  </si>
  <si>
    <t>Upon clicking the "Export" button, you will have the option to download the report in either PDF or Excel format. Please select your preferred format to save the file.</t>
  </si>
  <si>
    <t>How can I make sure the export button works properly in the fuel expense report?</t>
  </si>
  <si>
    <t>Please refresh the page, clear your browser cache, or ensure the report has fully loaded before attempting to click the "Export" button. If the problem continues, kindly reach out to technical support.</t>
  </si>
  <si>
    <t>How can I compare the repair costs between different vehicles in the fleet when the vehicle cost analysis is view?</t>
  </si>
  <si>
    <t>Utilize the system's comparison feature to analyze repair and maintenance costs across various vehicles, enabling the identification of trends and informed decision-making in vehicle management.</t>
  </si>
  <si>
    <t>VehicleExpenses_VehicleMaintenance_VehicleCostAnalysis_View</t>
  </si>
  <si>
    <t>VehicleCostAnalysis</t>
  </si>
  <si>
    <t>Can I set up alerts for high repair costs or extended downtime for a vehicle when the vehicle cost analysis is view?</t>
  </si>
  <si>
    <t>The system enables users to set alerts for when a vehicle's repair costs exceed a specified threshold or when downtime surpasses a predetermined limit, allowing fleet managers to take timely action.</t>
  </si>
  <si>
    <t>How can I track maintenance schedules to prevent excessive downtime when the vehicle cost analysis is view?</t>
  </si>
  <si>
    <t>The system facilitates the scheduling of regular maintenance and monitoring of upcoming service dates, thereby minimizing vehicle downtime. It provides timely reminders to ensure maintenance is performed promptly, helping maintain optimal vehicle performance.</t>
  </si>
  <si>
    <t>Can I track which vehicles cost the most in repairs and downtime when the vehicle cost analysis is view?</t>
  </si>
  <si>
    <t>How does the system notify me about upcoming service needs when the vehicle maintenance general info is view details, during the view details of the vehicle maintenance general info?</t>
  </si>
  <si>
    <t>The system provides real-time notifications through email, SMS, or in-app alerts for upcoming vehicle service requirements and includes a dashboard for monitoring upcoming maintenance tasks.</t>
  </si>
  <si>
    <t>VehicleExpenses_VehicleMaintenance_VehicleMaintenanceGeneralInfo_ViewDetails</t>
  </si>
  <si>
    <t>VehicleMaintenanceGeneralInfo</t>
  </si>
  <si>
    <t>Can I track past maintenance history for each vehicle, when the user view details the vehicle maintenance general info?</t>
  </si>
  <si>
    <t>The system maintains a comprehensive service history for each vehicle, documenting past repairs, parts replaced, and servicing dates, which facilitates the tracking of recurring issues.</t>
  </si>
  <si>
    <t>How can I reduce downtime due to unexpected vehicle breakdowns when the vehicle maintenance general info is view details?</t>
  </si>
  <si>
    <t>The system reduces the risk of unexpected breakdowns by employing predictive maintenance features, monitoring vehicle diagnostics, and scheduling timely maintenance.</t>
  </si>
  <si>
    <t>How does the system help in managing vehicle downtime and availability when the vehicle maintenance general info is view details?</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</si>
  <si>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</si>
  <si>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Can I automate service reminders based on mileage or engine hours when the vehicle maintenance general info is view details?</t>
  </si>
  <si>
    <t>Yes, the system enables the configuration of automated service reminders based on specified mileage or engine hour thresholds. It will notify you when a vehicle reaches its scheduled service point, thereby ensuring timely maintenance.</t>
  </si>
  <si>
    <t>How do I track spare parts inventory for vehicle maintenance?</t>
  </si>
  <si>
    <t>The system features an integrated inventory management tool that monitors spare parts for vehicle maintenance. It records usage and alerts users when inventory levels are low, ensuring the availability of necessary parts for repairs.</t>
  </si>
  <si>
    <t>Can I access detailed accident history for a specific vehicle at any time when the vehicle accident claim is view details?</t>
  </si>
  <si>
    <t>The system provides a detailed history of accidents for any vehicle, including dates, severity, parties involved, and repair costs. Fleet managers utilize this information to assess risks and make informed decisions.</t>
  </si>
  <si>
    <t>VehicleExpenses_VehicleAccident_VehicleAccidentClaim_ViewDetails</t>
  </si>
  <si>
    <t>VehicleAccidentClaim</t>
  </si>
  <si>
    <t>What actions can I take if a vehicle’s accident history affects its insurance premium when the vehicle accident claim is view details?</t>
  </si>
  <si>
    <t>The system offers accident history data to assist in negotiating premiums. Fleet managers can modify coverage or implement strategies, such as training or vehicle replacement, to reduce future risks.</t>
  </si>
  <si>
    <t>Can I track repair costs linked to each insurance claim when the vehicle accident claim is view details?</t>
  </si>
  <si>
    <t>The system records repair costs linked to each claim, providing insights into their financial impact. This enables fleet managers to forecast future repair needs and make informed decisions about repair vendors.</t>
  </si>
  <si>
    <t>Do I can track repair costs linked to each insurance claim when the vehicle accident claim is view details?</t>
  </si>
  <si>
    <t>What happens when I click on the "Add Accident" button?</t>
  </si>
  <si>
    <t>Clicking on the Add Accident button redirect you to the Add Accident Details page, where you can enter accident-related information such as date, location, vehicle details, and expenses.</t>
  </si>
  <si>
    <t>VehicleExpenses_VehicleAccident_AddAccident_Click</t>
  </si>
  <si>
    <t>AddAccident</t>
  </si>
  <si>
    <t>What should happen when the user clicks the "Add Accident" button in the Vehicle Accident module?</t>
  </si>
  <si>
    <t>If the button is not working, check your internet connection, try refreshing the page, or ensure that pop-ups are not blocked in your browser. If the issue persists, contact system support.</t>
  </si>
  <si>
    <t>Can I directly access the Add Accident page without clicking the button?</t>
  </si>
  <si>
    <t>Yes, if you have the necessary permissions, you can manually navigate to the Add Accident Details page through the menu or a direct system link.</t>
  </si>
  <si>
    <t>What should a user experience after clicking the "Add Accident" button if everything is working properly?</t>
  </si>
  <si>
    <t>If an error appears, take a screenshot of the message and report it to the admin team. Clearing cache, logging out, and logging back in may also help resolve temporary issues.</t>
  </si>
  <si>
    <t>How can I search for warranty details in the Vehicle Spare Parts section when the warranty is search?</t>
  </si>
  <si>
    <t>You can search for warranty details by entering the warranty ID, spare part name, or vehicle name in the search bar. The system will display all relevant warranty information on the screen.</t>
  </si>
  <si>
    <t>VehicleExpenses_VehicleSpareParts_Warrenty_Search</t>
  </si>
  <si>
    <t>Warrenty</t>
  </si>
  <si>
    <t>If warranty details are not displayed, ensure that you are entering the correct keywords. Try refreshing the page, checking your search filters, or contacting support if the issue persists.</t>
  </si>
  <si>
    <t>What details are shown when I search for a spare part’s warranty when the warranty is search?</t>
  </si>
  <si>
    <t>The system will display warranty-related details such as warranty start and end date, spare part name, associated vehicle, warranty provider, and status (active/expired).</t>
  </si>
  <si>
    <t>Can I export the warranty details after searching for them when the warranty is search?</t>
  </si>
  <si>
    <t>Yes, after searching for warranty details, you can use the Export option to download the data in PDF or Excel format for record-keeping.</t>
  </si>
  <si>
    <t>How can I search for spare parts based on quantity?</t>
  </si>
  <si>
    <t>You can search for spare parts by entering the quantity in the search bar. The system will display all spare parts that match the entered quantity, along with relevant details.</t>
  </si>
  <si>
    <t>VehicleExpenses_VehicleSpareParts_Quantity_Search</t>
  </si>
  <si>
    <t>Quantity</t>
  </si>
  <si>
    <t>How can I search for a specific spare part quantity effectively?</t>
  </si>
  <si>
    <t>If no results are displayed, ensure that the correct quantity is entered. Check if the quantity exists in the inventory and try removing any active filters. If the issue persists, contact support.</t>
  </si>
  <si>
    <t>What details are shown when I search for spare parts by quantity?</t>
  </si>
  <si>
    <t>The system will display details such as spare part name, vehicle name, available stock, warranty status, purchase date, and supplier information.</t>
  </si>
  <si>
    <t>Can I filter spare parts by quantity range instead of an exact number?</t>
  </si>
  <si>
    <t>Yes, the system allow filtering spare parts by a specific quantity range (e.g., 1-10, 11-20). Check if the filter option is available in the search criteria.</t>
  </si>
  <si>
    <t>What happens when I click on the "Edit" option for a vehicle spare part when the edit is edit?</t>
  </si>
  <si>
    <t>Clicking on the Edit option redirect you to the Update Vehicle Spare Part Details screen, where you can modify spare part details like quantity, warranty, and purchase date.</t>
  </si>
  <si>
    <t>VehicleExpenses_VehicleSpareParts_Edit_Edit</t>
  </si>
  <si>
    <t>If the screen does not appear after clicking Edit, try refreshing the page, checking your permissions, or clearing your browser cache. If the issue persists, contact support.</t>
  </si>
  <si>
    <t>Can I update all spare part details after clicking the "Edit" button when the edit is edit?</t>
  </si>
  <si>
    <t>Yes, depending on permissions, you be able to update details such as spare part name, vehicle association, quantity, purchase date, and warranty. Some fields may be restricted based on system settings.</t>
  </si>
  <si>
    <t>How can I ensure my changes are saved after updating a spare part's details when the edit is edit?</t>
  </si>
  <si>
    <t>After making changes, click the Save or Update button. A confirmation message appear. If changes are not saved, check for validation errors or internet connectivity issues.</t>
  </si>
  <si>
    <t>What happens when I click on the "Delete" option from the dropdown list in the Vehicle Spare Parts module when the delete is view?</t>
  </si>
  <si>
    <t>Clicking on the Delete option display a confirmation screen, asking whether you want to proceed with deleting the selected spare part.</t>
  </si>
  <si>
    <t>VehicleExpenses_VehicleSpareParts_Delete_View</t>
  </si>
  <si>
    <t>How can I ensure the confirmation screen appears when I click the "Delete" button in Spare Parts?</t>
  </si>
  <si>
    <t>If the confirmation screen does not appear, try refreshing the page, checking your user permissions, or ensuring that the system is not facing any technical issues. If the problem persists, contact support.</t>
  </si>
  <si>
    <t>Can I undo the deletion after confirming the removal of a spare part when the delete is view?</t>
  </si>
  <si>
    <t>No, once the deletion is confirmed, the spare part record is permanently removed from the system. It is recommended to double-check the details before confirming the deletion.</t>
  </si>
  <si>
    <t>Does the system notify other users when a spare part is deleted when the delete is view?</t>
  </si>
  <si>
    <t>Depending on the system settings, an activity log or notification may be sent to relevant users, such as the admin or inventory manager, whenever a spare part is deleted.</t>
  </si>
  <si>
    <t>Where can I check the odometer reading for a vehicle in the Vehicle Maintenance module when the kilometer driver is view?</t>
  </si>
  <si>
    <t>The odometer reading (kilometers driven) is displayed in the Vehicle Maintenance records, typically under the service history or maintenance log for each vehicle.</t>
  </si>
  <si>
    <t>How is the blocked vehicle list presented on the screen for easy viewing in the Offer Vehicle section?</t>
  </si>
  <si>
    <t>Yes, the blocked vehicles be organized in a clean, easily readable format on the screen.</t>
  </si>
  <si>
    <t>What steps should I follow to update the odometer value if the previously recorded reading needs correction  in the Vehicle Maintenance section?</t>
  </si>
  <si>
    <t>Yes, if you have edit permissions, you can update the odometer reading by selecting the Edit option in the maintenance record. If not, contact an administrator for corrections.</t>
  </si>
  <si>
    <t>Does the odometer reading appear in exported maintenance reports when the kilometer driver is view?</t>
  </si>
  <si>
    <t>Yes, when exporting maintenance records to PDF, Excel, or CSV, the odometer reading be accurately displayed for each vehicle. If missing, check the export settings or re-run the report.</t>
  </si>
  <si>
    <t>Where can I find the due date for a vehicle’s next maintenance, during the view of the due date?</t>
  </si>
  <si>
    <t>The due date for the next maintenance is displayed in the Vehicle Maintenance module, usually in the maintenance schedule section or service history records for each vehicle.</t>
  </si>
  <si>
    <t>What key features should be visible and accessible on the Available Vehicles page?</t>
  </si>
  <si>
    <t>Yes, all necessary UI elements such as search filters, vehicle listing, and buttons be visible and accessible.</t>
  </si>
  <si>
    <t>Can I modify the due date if it is incorrect, when the user views the due date?</t>
  </si>
  <si>
    <t>Yes, if you have edit permissions, you can update the due date through the Edit Maintenance Record option. If not, contact an administrator for corrections.</t>
  </si>
  <si>
    <t>Will the due date appear in maintenance reports and alerts when the due date is view?</t>
  </si>
  <si>
    <t>Yes, the due date be included in exported reports (PDF, Excel, CSV) and trigger notifications or alerts if the system has a reminder feature enabled.</t>
  </si>
  <si>
    <t>Where can I check the service cost associated with a vehicle’s maintenance when the services cost is view?</t>
  </si>
  <si>
    <t>The service cost is displayed in the Vehicle Maintenance module, typically under the maintenance history or expense details for each vehicle.</t>
  </si>
  <si>
    <t>How can I confirm that the marketplace accurately shows the list of assigned vehicles?</t>
  </si>
  <si>
    <t>Yes, all assigned vehicles be displayed correctly with relevant details like name, type, and availability.</t>
  </si>
  <si>
    <t>Where can I view and update the recorded service cost for a vehicle maintenance entry?</t>
  </si>
  <si>
    <t>Yes, if you have edit permissions, you can update the service cost by selecting the Edit Maintenance Record option. If not, contact an administrator for corrections.</t>
  </si>
  <si>
    <t>Is the service cost included in reports and expense tracking when the services cost is view?</t>
  </si>
  <si>
    <t>Yes, the service cost be included in exported maintenance reports (PDF, Excel, CSV) and can be used for expense tracking and budgeting within the system.</t>
  </si>
  <si>
    <t>How does the "Replay Or Playbacks" module help track vehicle history when the replay or playbacks information is view?</t>
  </si>
  <si>
    <t>The "Replay Or Playbacks" module allows you to track vehicle history by selecting a vehicle, date, and time. You can view the map overview, play the recorded history, and download the data in PDF or Excel formats.</t>
  </si>
  <si>
    <t>ReplayOrPlaybacks</t>
  </si>
  <si>
    <t>Playbacks</t>
  </si>
  <si>
    <t>ReplayOrPlaybacks_Playbacks_HistoryPlaybacks_View</t>
  </si>
  <si>
    <t>HistoryPlaybacks</t>
  </si>
  <si>
    <t>How do I view my vehicle's past tracking details when the history playbacks is view?</t>
  </si>
  <si>
    <t>Go to the Replay Playback module. Select your vehicle to view its historical map data.</t>
  </si>
  <si>
    <t>Where can I find the historical map for a tracked vehicle when the history playbacks is view?</t>
  </si>
  <si>
    <t>Navigate to the Replay Playback module, select your vehicle, and check the historical map.</t>
  </si>
  <si>
    <t>Can I see the route history of my vehicle when the history playbacks is view?</t>
  </si>
  <si>
    <t>Yes, access the Replay Playback module, choose your vehicle, and view the historical route.</t>
  </si>
  <si>
    <t>Is it possible to review past tracking on the map when the history playbacks is view?</t>
  </si>
  <si>
    <t>Absolutely! Use the Replay Playback module to select a vehicle and see its past movements.</t>
  </si>
  <si>
    <t>Can I check my historical vehicle records by year?</t>
  </si>
  <si>
    <t>Absolutely! Go to the Replay &amp; Playbacks module, use the date field, and select the year to view records.</t>
  </si>
  <si>
    <t>ReplayOrPlaybacks_Playbacks_Year_View</t>
  </si>
  <si>
    <t>Year</t>
  </si>
  <si>
    <t>How can I view vehicle history for a specific year?</t>
  </si>
  <si>
    <t>Navigate to the Replay &amp; Playbacks module, access the date field, and choose the desired year.</t>
  </si>
  <si>
    <t>Is it possible to filter vehicle records by year?</t>
  </si>
  <si>
    <t>Yes, in the Replay &amp; Playbacks module, you can use the date field to select a specific year.</t>
  </si>
  <si>
    <t>Where can I view vehicle records for a specific year?</t>
  </si>
  <si>
    <t>Use the Replay &amp; Playbacks module, open the date field, and select the year to view historical data.</t>
  </si>
  <si>
    <t>How can I view my historical vehicle records by end time when the end time record is view?</t>
  </si>
  <si>
    <t>Yes, go to the Replay &amp; Playbacks module, and you will see the end time for playbacks.</t>
  </si>
  <si>
    <t>ReplayOrPlaybacks_Playbacks_EndTimeRecord_View</t>
  </si>
  <si>
    <t>EndTimeRecord</t>
  </si>
  <si>
    <t>Yes, in the Replay &amp; Playbacks module, you can use the end time option to filter and view historical records.</t>
  </si>
  <si>
    <t>How do I check vehicle history up to a specific end time when the end time record is check?</t>
  </si>
  <si>
    <t>Navigate to the Replay &amp; Playbacks module, where you can find and select the end time for playbacks.</t>
  </si>
  <si>
    <t>Is it possible to view vehicle data based on an end time when the end time record is view?</t>
  </si>
  <si>
    <t>Yes, use the Replay &amp; Playbacks module and select the end time to view the historical records of the vehicle.</t>
  </si>
  <si>
    <t>How can I download the playback data as a PDF file, while interacting with the p d f file download through download?</t>
  </si>
  <si>
    <t>Go to the Replay &amp; Playbacks module, and after generating the required playback data, click on the "Download PDF" button.</t>
  </si>
  <si>
    <t>ReplayOrPlaybacks_Playbacks_PDFFileDownload_Download</t>
  </si>
  <si>
    <t>Is it possible to download playback history in PDF format when the p d f file download is download, when the user downloads the p d f file download?</t>
  </si>
  <si>
    <t>Yes, in the Replay &amp; Playbacks module, generate the data and click the "Download PDF" option to save the file.</t>
  </si>
  <si>
    <t>Where can I download playback data as a PDF, in the context of the p d f file download being downloaded?</t>
  </si>
  <si>
    <t>Navigate to the Replay &amp; Playbacks module, and once the data is generated, use the "Download PDF" button to download.</t>
  </si>
  <si>
    <t>How do I save playback details as a PDF file when the p d f file download is download, while interacting with the p d f file download through download?</t>
  </si>
  <si>
    <t>In the Replay &amp; Playbacks module, generate the playback data, then click the "Download PDF" button to save it.</t>
  </si>
  <si>
    <t>How can I play the vehicle data in the Replay &amp; Playbacks module when the play vehicle data is play?</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</si>
  <si>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</si>
  <si>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</si>
  <si>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PlayVehicleData</t>
  </si>
  <si>
    <t>Play</t>
  </si>
  <si>
    <t>Where can I find the play option for vehicle data in the Replay &amp; Playbacks module when the play vehicle data is play?</t>
  </si>
  <si>
    <t>After submitting the vehicle data details, the "Play" button will appear on the map overview interface, allowing you to start the playback.</t>
  </si>
  <si>
    <t>Can I play the vehicle's playback data in the Replay &amp; Playbacks module when the play vehicle data is play?</t>
  </si>
  <si>
    <t>Yes, after submitting the details such as vehicle, date, start time, and end time, you can play the vehicle’s data by clicking the "Play" button on the map overview.</t>
  </si>
  <si>
    <t>How do I start playing the vehicle's playback data when the play vehicle data is play?</t>
  </si>
  <si>
    <t>In the Replay &amp; Playbacks module, after selecting the vehicle, date, start time, and end time, click the submit button. Then, click the "Play" button on the map overview to start the playback.</t>
  </si>
  <si>
    <t>How can I pause the vehicle data in the Replay &amp; Playbacks module when the pause vehicle data is pause?</t>
  </si>
  <si>
    <t>In the Replay &amp; Playbacks module, after playing the historical vehicle data, you can click the "Pause" button on the map overview interface to pause the playback.</t>
  </si>
  <si>
    <t>ReplayOrPlaybacks_Playbacks_PauseVehicleData_Pause</t>
  </si>
  <si>
    <t>PauseVehicleData</t>
  </si>
  <si>
    <t>Pause</t>
  </si>
  <si>
    <t>Where can I find the pause option for vehicle data in the Replay &amp; Playbacks module when the pause vehicle data is pause?</t>
  </si>
  <si>
    <t>The "Pause" button is available on the map overview interface in the Replay &amp; Playbacks module, allowing you to pause the playback of the vehicle's data.</t>
  </si>
  <si>
    <t>Can I pause the vehicle's playback data in the Replay &amp; Playbacks module when the pause vehicle data is pause?</t>
  </si>
  <si>
    <t>Yes, once the playback of the vehicle data is running, you can click the "Pause" button on the map overview to stop the playback temporarily.</t>
  </si>
  <si>
    <t>How do I stop the playback of the vehicle's data temporarily when the pause vehicle data is pause?</t>
  </si>
  <si>
    <t>In the Replay &amp; Playbacks module, click the "Pause" button on the map overview interface to temporarily stop the playback of the vehicle's data.</t>
  </si>
  <si>
    <t>Is there a way to increase the vehicle speed in the Replay &amp; Playbacks module when the increase vehicle speed is increase?</t>
  </si>
  <si>
    <t>In the Replay &amp; Playbacks module, on the map interface you can click the "Increase Speed" button to increase the playback speed of the vehicle's data.</t>
  </si>
  <si>
    <t>ReplayOrPlaybacks_Playbacks_IncreaseVehicleSpeed_Increase</t>
  </si>
  <si>
    <t>IncreaseVehicleSpeed</t>
  </si>
  <si>
    <t>Increase</t>
  </si>
  <si>
    <t>Where can I find the option to increase the vehicle speed in the Replay &amp; Playbacks module when the increase vehicle speed is increase?</t>
  </si>
  <si>
    <t>The "Increase Speed" button is located on the map interface in the Replay &amp; Playbacks module, allowing you to speed up the playback of the vehicle's data.</t>
  </si>
  <si>
    <t>Can I increase the playback speed of the vehicle data in the Replay &amp; Playbacks module when the increase vehicle speed is increase?</t>
  </si>
  <si>
    <t>Yes, you can click the "Increase Speed" button on the map interface to speed up the vehicle's playback data in the Replay &amp; Playbacks module.</t>
  </si>
  <si>
    <t>How do I speed up the playback of the vehicle's data when the increase vehicle speed is increase?</t>
  </si>
  <si>
    <t>In the Replay &amp; Playbacks module, click the "Increase Speed" button on the map interface to increase the playback speed of the vehicle's movements.</t>
  </si>
  <si>
    <t>How can I move the vehicle forward in the Replay &amp; Playbacks module when the vehicle move forward is forward?</t>
  </si>
  <si>
    <t>In the Replay &amp; Playbacks module, you can click the "Move Forward" button on the map interface to move the vehicle's playback data forward.</t>
  </si>
  <si>
    <t>ReplayOrPlaybacks_Playbacks_VehicleMoveForward_Forward</t>
  </si>
  <si>
    <t>VehicleMoveForward</t>
  </si>
  <si>
    <t>Forward</t>
  </si>
  <si>
    <t>Where can I find the option to move the vehicle forward in the Replay &amp; Playbacks module when the vehicle move forward is forward?</t>
  </si>
  <si>
    <t>The "Move Forward" button is located on the map interface in the Replay &amp; Playbacks module, allowing you to advance the playback of the vehicle's movements.</t>
  </si>
  <si>
    <t>Can I move the vehicle's playback data forward in the Replay &amp; Playbacks module when the vehicle move forward is forward?</t>
  </si>
  <si>
    <t>Yes, you can click the "Move Forward" button on the map interface to advance the playback of the vehicle's data.</t>
  </si>
  <si>
    <t>How do I advance the playback of the vehicle's data when the vehicle move forward is forward?</t>
  </si>
  <si>
    <t>In the Replay &amp; Playbacks module, click the "Move Forward" button on the map interface to move the vehicle's data forward in time.</t>
  </si>
  <si>
    <t>What steps help me view vehicle idle status clearly in the Playback section?</t>
  </si>
  <si>
    <t>In the Replay &amp; Playbacks module, after selecting a vehicle and entering the required details, the idle vehicle status will be displayed on the vehicle card in the map interface when the vehicle is idle.</t>
  </si>
  <si>
    <t>ReplayOrPlaybacks_Playbacks_UnatrackedVehicleStatus_View</t>
  </si>
  <si>
    <t>IdleVehicleStatus</t>
  </si>
  <si>
    <t>Where exactly can I check the idle vehicle status within the Replay &amp; Playbacks module?</t>
  </si>
  <si>
    <t>The idle vehicle status will appear on the vehicle card in the map interface after selecting a vehicle and entering the required details, indicating when the vehicle is idle.</t>
  </si>
  <si>
    <t>Can you show me how to check Idle Vehicle Status View while reviewing a trip?</t>
  </si>
  <si>
    <t>Yes, the idle vehicle status is displayed on the vehicle card in the map interface when the vehicle is idle during playback.</t>
  </si>
  <si>
    <t>How do I interpret the Idle Vehicle Status shown during replay analysis for Playbacks Idle Vehicle Status?</t>
  </si>
  <si>
    <t>In the Replay &amp; Playbacks module, after selecting the vehicle and entering the required details, you will see the idle vehicle status on the vehicle card in the map interface during playback.</t>
  </si>
  <si>
    <t>How can I view the untracked vehicle status in the Replay &amp; Playbacks module?</t>
  </si>
  <si>
    <t>In the Replay &amp; Playbacks module, after selecting a vehicle and entering the required details, the untracked vehicle status will be displayed on the vehicle card in the map interface when the vehicle is not tracked.</t>
  </si>
  <si>
    <t>UnatrackedVehicleStatus</t>
  </si>
  <si>
    <t>Where can I find the untracked vehicle status in the Replay &amp; Playbacks module?</t>
  </si>
  <si>
    <t>The untracked vehicle status will appear on the vehicle card in the map interface after selecting a vehicle and entering the required details, indicating when the vehicle is not being tracked.</t>
  </si>
  <si>
    <t>Can I see the untracked vehicle status while using the Replay &amp; Playbacks module?</t>
  </si>
  <si>
    <t>Yes, the untracked vehicle status is displayed on the vehicle card in the map interface when the vehicle is not tracked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</si>
  <si>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</si>
  <si>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</si>
  <si>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How can I view the vehicle speed during a playback in the Replay &amp; Playbacks module when the vehicle speed is view?</t>
  </si>
  <si>
    <t>In the Replay &amp; Playbacks module, after selecting a vehicle and entering the required details, the vehicle speed will be displayed on the vehicle card in the map interface.</t>
  </si>
  <si>
    <t>ReplayOrPlaybacks_Playbacks_VehicleSpeed_View</t>
  </si>
  <si>
    <t>VehicleSpeed</t>
  </si>
  <si>
    <t>Yes, you can view the vehicle speed on the vehicle card in the map interface after selecting the vehicle and entering the necessary details.</t>
  </si>
  <si>
    <t>Can I see a vehicle’s speed when using the Replay &amp; Playbacks module in my Vehicle Tracking System when the vehicle speed is view, if the user performs a view on the vehicle speed?</t>
  </si>
  <si>
    <t>Once you select the vehicle and input the required details in the Replay &amp; Playbacks module, the vehicle speed is shown on the vehicle card within the map interface.</t>
  </si>
  <si>
    <t>How do I access the vehicle speed data in the Replay &amp; Playbacks module of the system when the vehicle speed is view?</t>
  </si>
  <si>
    <t>By selecting a vehicle and entering the necessary information in the Replay &amp; Playbacks module, the vehicle speed will appear on the vehicle card in the map view.</t>
  </si>
  <si>
    <t>In the Replay &amp; Playbacks module, after selecting the vehicle and entering the required details, the map will display the route in yellow where the speed limit was exceeded, typically highlighted for easy identification.</t>
  </si>
  <si>
    <t>ReplayOrPlaybacks_Playbacks_SpeedLimitExceedMapRoute_View</t>
  </si>
  <si>
    <t>SpeedLimitExceedMapRoute</t>
  </si>
  <si>
    <t>After selecting the vehicle and entering the required details, the map will highlight the route in yellow where the speed limit was exceeded for easy identification.</t>
  </si>
  <si>
    <t>Yes, after selecting the vehicle and entering the required details, the map will display the route in yellow where the speed limit was exceeded during playback.</t>
  </si>
  <si>
    <t>How do I access the route where the speed limit was exceeded in the Replay &amp; Playbacks module during a playback session when the speed limit exceed map route is view?</t>
  </si>
  <si>
    <t>After selecting the vehicle and entering the required details, the map will display the route in yellow where the speed limit was exceeded.</t>
  </si>
  <si>
    <t>Request Demo</t>
  </si>
  <si>
    <t>Yes, we offer a free demo to help you explore the features and benefits of our vehicle tracking software before making a purchase. Just click on the "Free Demo" option on our website to get started and experience the software firsthand!</t>
  </si>
  <si>
    <t>CTA</t>
  </si>
  <si>
    <t>Enquiry</t>
  </si>
  <si>
    <t>CTA_Enquiry_Demo_AskDemo</t>
  </si>
  <si>
    <t>Demo</t>
  </si>
  <si>
    <t>AskDemo</t>
  </si>
  <si>
    <t>Can I try the vehicle tracking software demo before purchasing?</t>
  </si>
  <si>
    <t>Yes, a free demo is available! It’s a great way to try out our vehicle tracking software’s capabilities firsthand. Just head to our website and select 'Free Demo' to get started.</t>
  </si>
  <si>
    <t>How can I try vehicle tracking software is there demo for that to get understand?</t>
  </si>
  <si>
    <t>Explore our vehicle tracking software with a no-cost demo! Simply choose 'Free Demo' on our website to see its features and benefits up close before deciding.</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</si>
  <si>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</si>
  <si>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</si>
  <si>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</si>
  <si>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CTA_Enquiry_Pricing_AskPrice</t>
  </si>
  <si>
    <t>AskPrice</t>
  </si>
  <si>
    <t>Can I get a quote for your vehicle tracking software, is there we have pricing details ?</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</si>
  <si>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</si>
  <si>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</si>
  <si>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</si>
  <si>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</si>
  <si>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</si>
  <si>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</si>
  <si>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</si>
  <si>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CTA_Enquiry_Meeting_AskMeeting</t>
  </si>
  <si>
    <t>Meeting</t>
  </si>
  <si>
    <t>AskMeeting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</si>
  <si>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</si>
  <si>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</si>
  <si>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</si>
  <si>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</si>
  <si>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</si>
  <si>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</si>
  <si>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</si>
  <si>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</si>
  <si>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CTA_Enquiry_CompanyProfile_AskCompanyProfile</t>
  </si>
  <si>
    <t>AskCompanyProfile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</si>
  <si>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</si>
  <si>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</si>
  <si>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</si>
  <si>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</si>
  <si>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</si>
  <si>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</si>
  <si>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</si>
  <si>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</si>
  <si>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CTA_Enquiry_DownloadApp_AskDownloadApp</t>
  </si>
  <si>
    <t>DownloadApp</t>
  </si>
  <si>
    <t>AskDownloadApp</t>
  </si>
  <si>
    <t>Where can I download the app to track my vehicles?</t>
  </si>
  <si>
    <t>Download our app today for real-time vehicle tracking! Start tracking anytime, anywhere. Android: https://bit.ly/3YCqUBB iOS: https://apple.co/3UnpbPc</t>
  </si>
  <si>
    <t>How can I get download the vehicle tracking app for Android and iOS?</t>
  </si>
  <si>
    <t>Stay connected with your vehicles on the go! Download our app for 24/7 tracking at your fingertips. Android: https://bit.ly/3YCqUBB iOS: https://apple.co/3UnpbPc</t>
  </si>
  <si>
    <t>Is there a mobile app download available for tracking vehicles?</t>
  </si>
  <si>
    <t>Track your vehicles anytime, anywhere. Download the app now and enjoy real-time updates!. Android: https://bit.ly/3YCqUBB iOS: https://apple.co/3UnpbPc</t>
  </si>
  <si>
    <t>What types of help are provided in the Help section for the Parking Station Submodule?</t>
  </si>
  <si>
    <t>The help section assists users by explaining how to search for a specific parking location, map the location, view parking station listings, add a parking station, and more. It also allows you to disable the help menu and provide feedback with a "Was this information helpful?" prompt.</t>
  </si>
  <si>
    <t>MasterData_ParkingStation_ParkingStationHelp_View</t>
  </si>
  <si>
    <t>ParkingStationHelp</t>
  </si>
  <si>
    <t>How does the Help section assist users in the Parking Station Submodule, when the user views the parking station help?</t>
  </si>
  <si>
    <t>The Help section in the Parking Station Submodule provides guidance on searching for a specific parking location, mapping the location, viewing parking station listings, adding parking stations, and more. Users can also disable the help menu and provide feedback.</t>
  </si>
  <si>
    <t>What information is available in the Help section of the Parking Station Submodule, once the parking station help has been viewed?</t>
  </si>
  <si>
    <t>In the Help section, users can learn how to search for parking locations, map locations, view parking station listings, add new parking stations, and more. Users can also disable the help menu and provide feedback on the helpfulness of the information.</t>
  </si>
  <si>
    <t>How can users provide feedback on the Help section in the Parking Station Submodule, when the user views the parking station help?</t>
  </si>
  <si>
    <t>Users can provide feedback by clicking "Yes" or "No" on the "Was this information helpful?" prompt after using the help section. They can also disable the help menu if desired.</t>
  </si>
  <si>
    <t>What are the key features of the parking station functionality in the master data module, if the user performs a view on the parking station introduction?</t>
  </si>
  <si>
    <t>The parking station functionality allows users to add, edit, and delete parking stations, view them on a map with geofence areas, and search by station name, code, or address. Users can also download data in PDF and Excel formats.</t>
  </si>
  <si>
    <t>MasterData_ParkingStation_ParkingStationIntroduction_View</t>
  </si>
  <si>
    <t>ParkingStationIntroduction</t>
  </si>
  <si>
    <t>How can users interact with parking stations in the master data module, while interacting with the parking station introduction through view?</t>
  </si>
  <si>
    <t>Users can interact by adding, editing, and deleting parking stations, viewing them on a map with geofenced areas, searching by various station details, and downloading data in PDF or Excel formats.</t>
  </si>
  <si>
    <t>Can users download data related to parking stations in the master data module?</t>
  </si>
  <si>
    <t>Yes, users can download parking station data in PDF and Excel formats from the master data module.</t>
  </si>
  <si>
    <t>What search options are available for parking stations in the master data module, when the user views the parking station introduction?</t>
  </si>
  <si>
    <t>Users can search for parking stations by station name, code, or address in the master data module.</t>
  </si>
  <si>
    <t>How can I view the parking station map in full screen in the parking station submodule?</t>
  </si>
  <si>
    <t>In the parking station submodule, access the "Add parking station" page and click on the full-screen icon on the parking station map to view it in full screen.</t>
  </si>
  <si>
    <t>MasterData_ParkingStation_ParkingStationMapFullScreen_View</t>
  </si>
  <si>
    <t>ParkingStationMapFullScreen</t>
  </si>
  <si>
    <t>How do I switch the parking station map to full-screen mode in the submodule?</t>
  </si>
  <si>
    <t>Access the "Add parking station" page in the parking station submodule, and click the full-screen icon on the map to enlarge it for a better view.</t>
  </si>
  <si>
    <t>How do I switch the parking station map to full screen in the parking station submodule?</t>
  </si>
  <si>
    <t>In the parking station submodule, click the full-screen icon on the map after opening the "Add parking station" page to view the map in full screen.</t>
  </si>
  <si>
    <t>Where can I click to view the parking station map in full screen in the parking station submodule?</t>
  </si>
  <si>
    <t>On the "Add parking station" page within the parking station submodule, click the full-screen icon on the parking station map to expand it to full screen.</t>
  </si>
  <si>
    <t>Can I search for a specific address on map in the Parking Station submodule when the map address is search?</t>
  </si>
  <si>
    <t>Yes, go to the Parking Station submodule, click on the "Add Parking Station" option, and then you will see a map. The address field on the map allows you to search for a specific address, which will appear with a marker. You can also drag the marker as needed.</t>
  </si>
  <si>
    <t>MasterData_ParkingStation_MapAddress_Search</t>
  </si>
  <si>
    <t>How do I find an address on the Parking Station map when the map address is search?</t>
  </si>
  <si>
    <t>To find an address, navigate to the Parking Station submodule, click "Add Parking Station," and use the address search field on the map. After searching, the address will be displayed with a marker, which you can move if required.</t>
  </si>
  <si>
    <t>Is it possible to customize the marker after searching an address in the Parking Station submodule when the map address is search?</t>
  </si>
  <si>
    <t>Yes, once you search for the address on the Parking Station map, it will display the respective address with a marker. You can also drag and adjust the marker as per your need.</t>
  </si>
  <si>
    <t>Where can I search for an address within the Parking Station submodule when the map address is search?</t>
  </si>
  <si>
    <t>In the Parking Station submodule, click on the "Add Parking Station" option. You will see the map with an address field where you can search for the specific address. The address will appear on the map with a draggable marker.</t>
  </si>
  <si>
    <t>How can I mark a geofence on the parking station map using the rectangle marker tool in the parking station submodule when the geofence draw tool is rectangle marker?</t>
  </si>
  <si>
    <t>Go to the parking station submodule, click on the “Add Parking Station” button, and then select the rectangle marker tool in the top right corner of the map. Draw the desired area to mark the geofence within the coverage zone.</t>
  </si>
  <si>
    <t>MasterData_ParkingStation_GeofenceDrawTool_RectangleMarker</t>
  </si>
  <si>
    <t>RectangleMarker</t>
  </si>
  <si>
    <t>What steps should I follow to create a geofence with the rectangle marker tool in the parking station map in the parking station submodule when the geofence draw tool is rectangle marker?</t>
  </si>
  <si>
    <t>Navigate to the parking station submodule, click the “Add Parking Station” button. On the map, choose the rectangle marker tool at the top right corner, then draw the area to mark your geofence.</t>
  </si>
  <si>
    <t>How do I use the rectangle marker to define a geofence on the parking station map in the parking station submodule when the geofence draw tool is rectangle marker?</t>
  </si>
  <si>
    <t>After entering the parking station submodule, click the “Add Parking Station” button. Then, on the map, click the rectangle marker tool in the top right, and draw the desired area to define your geofence.</t>
  </si>
  <si>
    <t>What is the method for drawing a geofence on the parking station map using the rectangle tool in the parking station submodule when the geofence draw tool is rectangle marker?</t>
  </si>
  <si>
    <t>First, open the parking station submodule and click the “Add Parking Station” button. Then, on the map, select the rectangle marker tool from the top right, and draw the desired area to mark the geofence within the coverage zone.</t>
  </si>
  <si>
    <t>How can I update the location marker on the parking station map in the parking station submodule?</t>
  </si>
  <si>
    <t>Navigate to the master data module, click on the parking station submodule, then click the “Add Parking Station” option. You’ll find the location marker on the map. Drag the marker to update the address.</t>
  </si>
  <si>
    <t>MasterData_ParkingStation_UpdateLocationMarkerOnMap_Edit</t>
  </si>
  <si>
    <t>What is the process for updating the location marker on the parking station map in the parking station submodule?</t>
  </si>
  <si>
    <t>Go to the master data module, open the parking station submodule, and click on the “Add Parking Station” option. Then, drag the location marker on the map to update the address.</t>
  </si>
  <si>
    <t>How do I change the location marker on the parking station map within the parking station submodule?</t>
  </si>
  <si>
    <t>In the parking station submodule, go to the master data module and click on “Add Parking Station.” On the map, drag the location marker to update the address accordingly.</t>
  </si>
  <si>
    <t>What steps should I follow to move the location marker on the parking station map in the parking station submodule?</t>
  </si>
  <si>
    <t>First, navigate to the master data module and click on the parking station submodule. Click “Add Parking Station,” then drag the location marker on the map to adjust the address.</t>
  </si>
  <si>
    <t>Where does the geofence area displayed on the parking station map come from in the parking station submodule when the geofence area on map is view?</t>
  </si>
  <si>
    <t>The geofence area shown on the parking station map is sourced from the transportation settings map, which is located in the Master Settings module.</t>
  </si>
  <si>
    <t>MasterData_ParkingStation_GeofenceAreaOnMap_View</t>
  </si>
  <si>
    <t>How is the geofence area displayed on the parking station map in the parking station submodule determined when the geofence area on map is view?</t>
  </si>
  <si>
    <t>The geofence area displayed on the parking station map comes from the transportation settings map found in the Master Settings module.</t>
  </si>
  <si>
    <t>What is the source of the geofence area shown on the parking station map in the parking station submodule when the geofence area on map is view?</t>
  </si>
  <si>
    <t>The geofence area shown on the parking station map is derived from the transportation settings map in the Master Settings module.</t>
  </si>
  <si>
    <t>Where can I find the geofence area data displayed on the parking station map in the parking station submodule when the geofence area on map is view?</t>
  </si>
  <si>
    <t>The geofence area displayed on the parking station map is based on the transportation settings map, which is available in the Master Settings module.</t>
  </si>
  <si>
    <t>Is there an option to cancel adding a parking station on the "Add parking station" page in the parking station submodule when the add parking station is cancel, once the add parking station has been canceled?</t>
  </si>
  <si>
    <t>Yes, in the "master data" module, select the "parking station" submodule, click on the "Add parking station" option, and you will find the "Cancel" button at the bottom right corner. Click that button to cancel adding the parking station details.</t>
  </si>
  <si>
    <t>MasterData_ParkingStation_AddParkingStation_Cancel</t>
  </si>
  <si>
    <t>AddParkingStation</t>
  </si>
  <si>
    <t>How can I cancel the process of adding a parking station in the parking station submodule when the add parking station is cancel, once the add parking station has been canceled?</t>
  </si>
  <si>
    <t>After selecting the "Add parking station" option in the "master data" module, you can click the "Cancel" button located at the bottom right corner of the page to cancel the process.</t>
  </si>
  <si>
    <t>Where is the "Cancel" button to cancel adding a parking station in the parking station submodule when the add parking station is cancel, in the context of the add parking station being canceled?</t>
  </si>
  <si>
    <t>In the "Add parking station" page, after selecting the parking station submodule in the "master data" module, you’ll find the "Cancel" button at the bottom right corner of the page.</t>
  </si>
  <si>
    <t>How do I cancel adding a parking station and exit the process in the parking station submodule when the add parking station is cancel, when the user cancels the add parking station?</t>
  </si>
  <si>
    <t>To cancel the process, click on the "Cancel" button located at the bottom right corner of the "Add parking station" page in the parking station submodule under the "master data" module.</t>
  </si>
  <si>
    <t>How can I remove or delete a parking station in the parking station submodule when the remove parking station is delete?</t>
  </si>
  <si>
    <t>In the "parking station" submodule, click on the parking station card to open the details. In the popup, you will see the "Delete" button. Click that button to remove the parking station.</t>
  </si>
  <si>
    <t>MasterData_ParkingStation_RemoveParkingStation_Delete</t>
  </si>
  <si>
    <t>RemoveParkingStation</t>
  </si>
  <si>
    <t>What is the process for deleting a parking station in the parking station submodule when the remove parking station is delete?</t>
  </si>
  <si>
    <t>To delete a parking station, click on the parking station card in the "parking station" submodule, then click the "Delete" button in the popup to remove the station.</t>
  </si>
  <si>
    <t>How do I remove a parking station from the parking station submodule when the remove parking station is delete, while interacting with the remove parking station through delete?</t>
  </si>
  <si>
    <t>In the "parking station" submodule, click on the parking station card, and in the popup window, click the "Delete" button to remove the parking station.</t>
  </si>
  <si>
    <t>Where can I find the option to delete a parking station in the parking station submodule when the remove parking station is delete, during the delete of the remove parking station?</t>
  </si>
  <si>
    <t>In the "parking station" submodule, click on the parking station card to view its details. The "Delete" button will be available in the popup window to remove the parking station.</t>
  </si>
  <si>
    <t>How can I download the parking station list as a PDF file in the parking station submodule when the p d f file download is download?</t>
  </si>
  <si>
    <t>To export the parking station list as a PDF file, go to the master data section, open the parking station submodule, click the export button, and select the PDF option. From there, you can download the PDF file.</t>
  </si>
  <si>
    <t>MasterData_ParkingStation_PDFFileDownload_Download</t>
  </si>
  <si>
    <t>What steps should I follow to download the parking station list as a PDF in the parking station submodule?</t>
  </si>
  <si>
    <t>In the master data section, open the parking station submodule, click on the export button, and choose the PDF option. This will allow you to download the parking station list as a PDF.</t>
  </si>
  <si>
    <t>How do I export the parking station list as a PDF in the parking station submodule when the p d f file download is download?</t>
  </si>
  <si>
    <t>Go to the parking station submodule in the master data section, click the export button, and select the PDF option. You will then be able to download the parking station list as a PDF.</t>
  </si>
  <si>
    <t>Where can I find the option to download the parking station list as a PDF in the parking station submodule?</t>
  </si>
  <si>
    <t>In the parking station submodule, click the export button and choose the PDF option to download the parking station list as a PDF file.</t>
  </si>
  <si>
    <t>Why can't I download parking station data in PDF format when the export file is download?</t>
  </si>
  <si>
    <t>The system restricts parking station data from being downloaded as a PDF to ensure data security and compliance. You can try exporting the data in Excel or CSV instead.</t>
  </si>
  <si>
    <t>MasterData_ParkingStation_ExportFile_Download</t>
  </si>
  <si>
    <t>ExportFile</t>
  </si>
  <si>
    <t>What should I do if I need parking station data in PDF format when the export file is download?</t>
  </si>
  <si>
    <t>Since direct PDF export is not allowed, you can first download the data in Excel format and then manually convert it to a PDF using Excel or a third-party tool.</t>
  </si>
  <si>
    <t>Which file formats are supported for exporting parking station data when the export file is download?</t>
  </si>
  <si>
    <t>Parking station data can be exported in Excel (.xlsx) and CSV (.csv) formats. These formats allow easy editing and data management.</t>
  </si>
  <si>
    <t>How can I access parking station details if PDF export is restricted when the export file is download?</t>
  </si>
  <si>
    <t>You can view the data in the Parking Station Report section within the system. Filters and search options are available to refine the data without needing a PDF export.</t>
  </si>
  <si>
    <t>What steps do I follow to filter the vehicles by Seat Capacity Name in the Vehicles submodule?</t>
  </si>
  <si>
    <t>How do I access the Synchronize or Sync section and view the synchronized vehicle data in the vehicle submodule?</t>
  </si>
  <si>
    <t>What information is available in the Synchronize or Sync section, and how can I view it in the Vehicles submodule?</t>
  </si>
  <si>
    <t>Is there an option to export vacation details from the Master Data module?</t>
  </si>
  <si>
    <t>How can I manage vacation details in the Master Data module?</t>
  </si>
  <si>
    <t>Can I search for specific vacations within the vacation section?</t>
  </si>
  <si>
    <t>What can users do in the vacation section of the Master Data module?</t>
  </si>
  <si>
    <t>Sr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</si>
</sst>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Arial"/>
      <scheme val="minor"/>
    </font>
    <font>
      <sz val="10"/>
      <color theme="1"/>
      <name val="Arial"/>
      <family val="2"/>
      <scheme val="minor"/>
    </font>
    <font>
      <b/>
      <sz val="11"/>
      <color rgb="FFFFFFFF"/>
      <name val="Arial"/>
      <family val="2"/>
    </font>
    <font>
      <sz val="11"/>
      <color rgb="FF000000"/>
      <name val="Calibri"/>
      <family val="2"/>
    </font>
    <font>
      <sz val="11"/>
      <color rgb="FF000000"/>
      <name val="Arial"/>
      <family val="2"/>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bgColor rgb="FFFFFF00"/>
      </patternFill>
    </fill>
    <fill>
      <patternFill patternType="solid">
        <fgColor rgb="FFFFFF00"/>
        <bgColor rgb="FFFFFF00"/>
      </patternFill>
    </fill>
    <fill>
      <patternFill patternType="solid">
        <fgColor rgb="FFFFFF00"/>
        <bgColor indexed="64"/>
      </patternFill>
    </fill>
  </fills>
  <borders count="5">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s>
  <cellStyleXfs count="1">
    <xf numFmtId="0" fontId="0" fillId="0" borderId="0"/>
  </cellStyleXfs>
  <cellXfs count="15">
    <xf numFmtId="0" fontId="0" fillId="0" borderId="0" xfId="0"/>
    <xf numFmtId="0" fontId="1" fillId="0" borderId="0" xfId="0" applyFont="1"/>
    <xf numFmtId="0" fontId="3" fillId="0" borderId="2" xfId="0" applyFont="1" applyBorder="1"/>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top"/>
    </xf>
    <xf numFmtId="0" fontId="2" fillId="2" borderId="1" xfId="0" applyFont="1" applyFill="1" applyBorder="1" applyAlignment="1">
      <alignment horizontal="center"/>
    </xf>
    <xf numFmtId="0" fontId="0" fillId="0" borderId="0" xfId="0"/>
    <xf numFmtId="0" fontId="3" fillId="3" borderId="2" xfId="0" applyFont="1" applyFill="1" applyBorder="1" applyAlignment="1">
      <alignment wrapText="1"/>
    </xf>
    <xf numFmtId="0" fontId="3" fillId="3" borderId="2" xfId="0" applyFont="1" applyFill="1" applyBorder="1"/>
    <xf numFmtId="0" fontId="3" fillId="4" borderId="2" xfId="0" applyFont="1" applyFill="1" applyBorder="1" applyAlignment="1">
      <alignment wrapText="1"/>
    </xf>
    <xf numFmtId="0" fontId="4" fillId="3" borderId="2" xfId="0" applyFont="1" applyFill="1" applyBorder="1" applyAlignment="1">
      <alignment wrapText="1"/>
    </xf>
    <xf numFmtId="0" fontId="0" fillId="0" borderId="3" xfId="0" applyBorder="1"/>
    <xf numFmtId="0" fontId="3" fillId="5" borderId="2" xfId="0" applyFont="1" applyFill="1" applyBorder="1" applyAlignment="1">
      <alignment wrapText="1"/>
    </xf>
    <xf numFmtId="0" fontId="3" fillId="6" borderId="2" xfId="0" applyFont="1" applyFill="1" applyBorder="1" applyAlignment="1">
      <alignment wrapText="1"/>
    </xf>
    <xf numFmtId="0" fontId="2" fillId="2" borderId="4" xfId="0" applyFont="1" applyFill="1" applyBorder="1" applyAlignment="1">
      <alignment horizontal="center" vertical="top" wrapText="1"/>
    </xf>
  </cellXfs>
  <cellStyles count="1">
    <cellStyle name="Normal" xfId="0" builtinId="0"/>
  </cellStyles>
  <dxfs count="4">
    <dxf>
      <fill>
        <patternFill patternType="solid">
          <fgColor rgb="FFFFFF00"/>
          <bgColor rgb="FFFFFF00"/>
        </patternFill>
      </fill>
    </dxf>
    <dxf>
      <font>
        <color rgb="FF9C0006"/>
      </font>
      <fill>
        <patternFill>
          <bgColor rgb="FFFFC7CE"/>
        </patternFill>
      </fill>
    </dxf>
    <dxf>
      <font>
        <color rgb="FF9C0006"/>
      </font>
      <fill>
        <patternFill>
          <bgColor rgb="FFFFC7CE"/>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5235"/>
  <sheetViews>
    <sheetView tabSelected="1" workbookViewId="0">
      <selection activeCell="C4" sqref="C4"/>
    </sheetView>
  </sheetViews>
  <sheetFormatPr defaultColWidth="12.5703125" defaultRowHeight="12.75" x14ac:dyDescent="0.2"/>
  <cols>
    <col min="1" max="1" width="6.7109375" style="6" bestFit="1" customWidth="1"/>
    <col min="2" max="2" width="47.140625" style="6" customWidth="1"/>
    <col min="3" max="3" width="52.7109375" style="6" customWidth="1"/>
    <col min="4" max="4" width="12.5703125" style="6" customWidth="1"/>
    <col min="5" max="5" width="15.5703125" style="6" customWidth="1"/>
    <col min="6" max="6" width="47.42578125" style="6" customWidth="1"/>
    <col min="7" max="7" width="28.140625" style="6" customWidth="1"/>
    <col min="8" max="8" width="18.7109375" style="6" bestFit="1" customWidth="1"/>
    <col min="9" max="9" width="12.5703125" style="6" customWidth="1"/>
    <col min="10" max="16384" width="12.5703125" style="6"/>
  </cols>
  <sheetData>
    <row r="1" spans="1:24" ht="15" customHeight="1" x14ac:dyDescent="0.25">
      <c r="A1" s="14" t="s">
        <v>13041</v>
      </c>
      <c r="B1" s="3" t="s">
        <v>0</v>
      </c>
      <c r="C1" s="3" t="s">
        <v>1</v>
      </c>
      <c r="D1" s="4" t="s">
        <v>2</v>
      </c>
      <c r="E1" s="4" t="s">
        <v>3</v>
      </c>
      <c r="F1" s="5" t="s">
        <v>4</v>
      </c>
      <c r="G1" s="4" t="s">
        <v>5</v>
      </c>
      <c r="H1" s="4" t="s">
        <v>6</v>
      </c>
      <c r="I1" s="1"/>
      <c r="J1" s="1"/>
      <c r="K1" s="1"/>
      <c r="L1" s="1"/>
      <c r="M1" s="1"/>
      <c r="N1" s="1"/>
      <c r="O1" s="1"/>
      <c r="P1" s="1"/>
      <c r="Q1" s="1"/>
      <c r="R1" s="1"/>
      <c r="S1" s="1"/>
      <c r="T1" s="1"/>
      <c r="U1" s="1"/>
      <c r="V1" s="1"/>
      <c r="W1" s="1"/>
      <c r="X1" s="1"/>
    </row>
    <row r="2" spans="1:24" ht="60" customHeight="1" x14ac:dyDescent="0.25">
      <c r="A2" s="11">
        <v>1</v>
      </c>
      <c r="B2" s="7" t="s">
        <v>8</v>
      </c>
      <c r="C2" s="7" t="s">
        <v>9</v>
      </c>
      <c r="D2" s="8" t="s">
        <v>10</v>
      </c>
      <c r="E2" s="8" t="s">
        <v>11</v>
      </c>
      <c r="F2" s="8" t="s">
        <v>12</v>
      </c>
      <c r="G2" s="2" t="s">
        <v>13</v>
      </c>
      <c r="H2" s="2" t="s">
        <v>14</v>
      </c>
      <c r="I2" s="1"/>
      <c r="J2" s="1"/>
      <c r="K2" s="1"/>
      <c r="L2" s="1"/>
      <c r="M2" s="1"/>
      <c r="N2" s="1"/>
      <c r="O2" s="1"/>
      <c r="P2" s="1"/>
      <c r="Q2" s="1"/>
      <c r="R2" s="1"/>
      <c r="S2" s="1"/>
      <c r="T2" s="1"/>
      <c r="U2" s="1"/>
      <c r="V2" s="1"/>
      <c r="W2" s="1"/>
      <c r="X2" s="1"/>
    </row>
    <row r="3" spans="1:24" ht="45" customHeight="1" x14ac:dyDescent="0.25">
      <c r="A3" s="11">
        <v>2</v>
      </c>
      <c r="B3" s="7" t="s">
        <v>16</v>
      </c>
      <c r="C3" s="7" t="s">
        <v>17</v>
      </c>
      <c r="D3" s="8" t="s">
        <v>10</v>
      </c>
      <c r="E3" s="8" t="s">
        <v>11</v>
      </c>
      <c r="F3" s="8" t="s">
        <v>12</v>
      </c>
      <c r="G3" s="2" t="s">
        <v>13</v>
      </c>
      <c r="H3" s="2" t="s">
        <v>14</v>
      </c>
      <c r="I3" s="1"/>
      <c r="J3" s="1"/>
      <c r="K3" s="1"/>
      <c r="L3" s="1"/>
      <c r="M3" s="1"/>
      <c r="N3" s="1"/>
      <c r="O3" s="1"/>
      <c r="P3" s="1"/>
      <c r="Q3" s="1"/>
      <c r="R3" s="1"/>
      <c r="S3" s="1"/>
      <c r="T3" s="1"/>
      <c r="U3" s="1"/>
      <c r="V3" s="1"/>
      <c r="W3" s="1"/>
      <c r="X3" s="1"/>
    </row>
    <row r="4" spans="1:24" ht="60" customHeight="1" x14ac:dyDescent="0.25">
      <c r="A4" s="11">
        <v>3</v>
      </c>
      <c r="B4" s="7" t="s">
        <v>19</v>
      </c>
      <c r="C4" s="7" t="s">
        <v>20</v>
      </c>
      <c r="D4" s="8" t="s">
        <v>10</v>
      </c>
      <c r="E4" s="8" t="s">
        <v>11</v>
      </c>
      <c r="F4" s="8" t="s">
        <v>12</v>
      </c>
      <c r="G4" s="2" t="s">
        <v>13</v>
      </c>
      <c r="H4" s="2" t="s">
        <v>14</v>
      </c>
      <c r="I4" s="1"/>
      <c r="J4" s="1"/>
      <c r="K4" s="1"/>
      <c r="L4" s="1"/>
      <c r="M4" s="1"/>
      <c r="N4" s="1"/>
      <c r="O4" s="1"/>
      <c r="P4" s="1"/>
      <c r="Q4" s="1"/>
      <c r="R4" s="1"/>
      <c r="S4" s="1"/>
      <c r="T4" s="1"/>
      <c r="U4" s="1"/>
      <c r="V4" s="1"/>
      <c r="W4" s="1"/>
      <c r="X4" s="1"/>
    </row>
    <row r="5" spans="1:24" ht="45" customHeight="1" x14ac:dyDescent="0.25">
      <c r="A5" s="11">
        <v>4</v>
      </c>
      <c r="B5" s="7" t="s">
        <v>22</v>
      </c>
      <c r="C5" s="7" t="s">
        <v>23</v>
      </c>
      <c r="D5" s="8" t="s">
        <v>10</v>
      </c>
      <c r="E5" s="8" t="s">
        <v>11</v>
      </c>
      <c r="F5" s="8" t="s">
        <v>12</v>
      </c>
      <c r="G5" s="2" t="s">
        <v>13</v>
      </c>
      <c r="H5" s="2" t="s">
        <v>14</v>
      </c>
      <c r="I5" s="1"/>
      <c r="J5" s="1"/>
      <c r="K5" s="1"/>
      <c r="L5" s="1"/>
      <c r="M5" s="1"/>
      <c r="N5" s="1"/>
      <c r="O5" s="1"/>
      <c r="P5" s="1"/>
      <c r="Q5" s="1"/>
      <c r="R5" s="1"/>
      <c r="S5" s="1"/>
      <c r="T5" s="1"/>
      <c r="U5" s="1"/>
      <c r="V5" s="1"/>
      <c r="W5" s="1"/>
      <c r="X5" s="1"/>
    </row>
    <row r="6" spans="1:24" ht="75" customHeight="1" x14ac:dyDescent="0.25">
      <c r="A6" s="11">
        <v>5</v>
      </c>
      <c r="B6" s="7" t="s">
        <v>25</v>
      </c>
      <c r="C6" s="7" t="s">
        <v>26</v>
      </c>
      <c r="D6" s="8" t="s">
        <v>10</v>
      </c>
      <c r="E6" s="8" t="s">
        <v>11</v>
      </c>
      <c r="F6" s="8" t="s">
        <v>27</v>
      </c>
      <c r="G6" s="2" t="s">
        <v>28</v>
      </c>
      <c r="H6" s="2" t="s">
        <v>29</v>
      </c>
      <c r="I6" s="1"/>
      <c r="J6" s="1"/>
      <c r="K6" s="1"/>
      <c r="L6" s="1"/>
      <c r="M6" s="1"/>
      <c r="N6" s="1"/>
      <c r="O6" s="1"/>
      <c r="P6" s="1"/>
      <c r="Q6" s="1"/>
      <c r="R6" s="1"/>
      <c r="S6" s="1"/>
      <c r="T6" s="1"/>
      <c r="U6" s="1"/>
      <c r="V6" s="1"/>
      <c r="W6" s="1"/>
      <c r="X6" s="1"/>
    </row>
    <row r="7" spans="1:24" ht="75" customHeight="1" x14ac:dyDescent="0.25">
      <c r="A7" s="11">
        <v>6</v>
      </c>
      <c r="B7" s="7" t="s">
        <v>31</v>
      </c>
      <c r="C7" s="7" t="s">
        <v>32</v>
      </c>
      <c r="D7" s="8" t="s">
        <v>10</v>
      </c>
      <c r="E7" s="8" t="s">
        <v>11</v>
      </c>
      <c r="F7" s="8" t="s">
        <v>27</v>
      </c>
      <c r="G7" s="2" t="s">
        <v>28</v>
      </c>
      <c r="H7" s="2" t="s">
        <v>29</v>
      </c>
      <c r="I7" s="1"/>
      <c r="J7" s="1"/>
      <c r="K7" s="1"/>
      <c r="L7" s="1"/>
      <c r="M7" s="1"/>
      <c r="N7" s="1"/>
      <c r="O7" s="1"/>
      <c r="P7" s="1"/>
      <c r="Q7" s="1"/>
      <c r="R7" s="1"/>
      <c r="S7" s="1"/>
      <c r="T7" s="1"/>
      <c r="U7" s="1"/>
      <c r="V7" s="1"/>
      <c r="W7" s="1"/>
      <c r="X7" s="1"/>
    </row>
    <row r="8" spans="1:24" ht="60" customHeight="1" x14ac:dyDescent="0.25">
      <c r="A8" s="11">
        <v>7</v>
      </c>
      <c r="B8" s="7" t="s">
        <v>34</v>
      </c>
      <c r="C8" s="7" t="s">
        <v>35</v>
      </c>
      <c r="D8" s="8" t="s">
        <v>10</v>
      </c>
      <c r="E8" s="8" t="s">
        <v>11</v>
      </c>
      <c r="F8" s="8" t="s">
        <v>27</v>
      </c>
      <c r="G8" s="2" t="s">
        <v>28</v>
      </c>
      <c r="H8" s="2" t="s">
        <v>29</v>
      </c>
      <c r="I8" s="1"/>
      <c r="J8" s="1"/>
      <c r="K8" s="1"/>
      <c r="L8" s="1"/>
      <c r="M8" s="1"/>
      <c r="N8" s="1"/>
      <c r="O8" s="1"/>
      <c r="P8" s="1"/>
      <c r="Q8" s="1"/>
      <c r="R8" s="1"/>
      <c r="S8" s="1"/>
      <c r="T8" s="1"/>
      <c r="U8" s="1"/>
      <c r="V8" s="1"/>
      <c r="W8" s="1"/>
      <c r="X8" s="1"/>
    </row>
    <row r="9" spans="1:24" ht="75" customHeight="1" x14ac:dyDescent="0.25">
      <c r="A9" s="11">
        <v>8</v>
      </c>
      <c r="B9" s="7" t="s">
        <v>37</v>
      </c>
      <c r="C9" s="7" t="s">
        <v>38</v>
      </c>
      <c r="D9" s="8" t="s">
        <v>10</v>
      </c>
      <c r="E9" s="8" t="s">
        <v>11</v>
      </c>
      <c r="F9" s="8" t="s">
        <v>27</v>
      </c>
      <c r="G9" s="2" t="s">
        <v>28</v>
      </c>
      <c r="H9" s="2" t="s">
        <v>29</v>
      </c>
      <c r="I9" s="1"/>
      <c r="J9" s="1"/>
      <c r="K9" s="1"/>
      <c r="L9" s="1"/>
      <c r="M9" s="1"/>
      <c r="N9" s="1"/>
      <c r="O9" s="1"/>
      <c r="P9" s="1"/>
      <c r="Q9" s="1"/>
      <c r="R9" s="1"/>
      <c r="S9" s="1"/>
      <c r="T9" s="1"/>
      <c r="U9" s="1"/>
      <c r="V9" s="1"/>
      <c r="W9" s="1"/>
      <c r="X9" s="1"/>
    </row>
    <row r="10" spans="1:24" ht="75" customHeight="1" x14ac:dyDescent="0.25">
      <c r="A10" s="11">
        <v>9</v>
      </c>
      <c r="B10" s="7" t="s">
        <v>40</v>
      </c>
      <c r="C10" s="7" t="s">
        <v>41</v>
      </c>
      <c r="D10" s="8" t="s">
        <v>10</v>
      </c>
      <c r="E10" s="8" t="s">
        <v>11</v>
      </c>
      <c r="F10" s="8" t="s">
        <v>42</v>
      </c>
      <c r="G10" s="2" t="s">
        <v>43</v>
      </c>
      <c r="H10" s="2" t="s">
        <v>44</v>
      </c>
      <c r="I10" s="1"/>
      <c r="J10" s="1"/>
      <c r="K10" s="1"/>
      <c r="L10" s="1"/>
      <c r="M10" s="1"/>
      <c r="N10" s="1"/>
      <c r="O10" s="1"/>
      <c r="P10" s="1"/>
      <c r="Q10" s="1"/>
      <c r="R10" s="1"/>
      <c r="S10" s="1"/>
      <c r="T10" s="1"/>
      <c r="U10" s="1"/>
      <c r="V10" s="1"/>
      <c r="W10" s="1"/>
      <c r="X10" s="1"/>
    </row>
    <row r="11" spans="1:24" ht="60" customHeight="1" x14ac:dyDescent="0.25">
      <c r="A11" s="11">
        <v>10</v>
      </c>
      <c r="B11" s="7" t="s">
        <v>46</v>
      </c>
      <c r="C11" s="7" t="s">
        <v>47</v>
      </c>
      <c r="D11" s="8" t="s">
        <v>10</v>
      </c>
      <c r="E11" s="8" t="s">
        <v>11</v>
      </c>
      <c r="F11" s="8" t="s">
        <v>42</v>
      </c>
      <c r="G11" s="2" t="s">
        <v>43</v>
      </c>
      <c r="H11" s="2" t="s">
        <v>44</v>
      </c>
      <c r="I11" s="1"/>
      <c r="J11" s="1"/>
      <c r="K11" s="1"/>
      <c r="L11" s="1"/>
      <c r="M11" s="1"/>
      <c r="N11" s="1"/>
      <c r="O11" s="1"/>
      <c r="P11" s="1"/>
      <c r="Q11" s="1"/>
      <c r="R11" s="1"/>
      <c r="S11" s="1"/>
      <c r="T11" s="1"/>
      <c r="U11" s="1"/>
      <c r="V11" s="1"/>
      <c r="W11" s="1"/>
      <c r="X11" s="1"/>
    </row>
    <row r="12" spans="1:24" ht="60" customHeight="1" x14ac:dyDescent="0.25">
      <c r="A12" s="11">
        <v>11</v>
      </c>
      <c r="B12" s="7" t="s">
        <v>49</v>
      </c>
      <c r="C12" s="7" t="s">
        <v>50</v>
      </c>
      <c r="D12" s="8" t="s">
        <v>10</v>
      </c>
      <c r="E12" s="8" t="s">
        <v>11</v>
      </c>
      <c r="F12" s="8" t="s">
        <v>42</v>
      </c>
      <c r="G12" s="2" t="s">
        <v>43</v>
      </c>
      <c r="H12" s="2" t="s">
        <v>44</v>
      </c>
      <c r="I12" s="1"/>
      <c r="J12" s="1"/>
      <c r="K12" s="1"/>
      <c r="L12" s="1"/>
      <c r="M12" s="1"/>
      <c r="N12" s="1"/>
      <c r="O12" s="1"/>
      <c r="P12" s="1"/>
      <c r="Q12" s="1"/>
      <c r="R12" s="1"/>
      <c r="S12" s="1"/>
      <c r="T12" s="1"/>
      <c r="U12" s="1"/>
      <c r="V12" s="1"/>
      <c r="W12" s="1"/>
      <c r="X12" s="1"/>
    </row>
    <row r="13" spans="1:24" ht="75" customHeight="1" x14ac:dyDescent="0.25">
      <c r="A13" s="11">
        <v>12</v>
      </c>
      <c r="B13" s="7" t="s">
        <v>52</v>
      </c>
      <c r="C13" s="7" t="s">
        <v>53</v>
      </c>
      <c r="D13" s="8" t="s">
        <v>10</v>
      </c>
      <c r="E13" s="8" t="s">
        <v>11</v>
      </c>
      <c r="F13" s="8" t="s">
        <v>42</v>
      </c>
      <c r="G13" s="2" t="s">
        <v>43</v>
      </c>
      <c r="H13" s="2" t="s">
        <v>44</v>
      </c>
      <c r="I13" s="1"/>
      <c r="J13" s="1"/>
      <c r="K13" s="1"/>
      <c r="L13" s="1"/>
      <c r="M13" s="1"/>
      <c r="N13" s="1"/>
      <c r="O13" s="1"/>
      <c r="P13" s="1"/>
      <c r="Q13" s="1"/>
      <c r="R13" s="1"/>
      <c r="S13" s="1"/>
      <c r="T13" s="1"/>
      <c r="U13" s="1"/>
      <c r="V13" s="1"/>
      <c r="W13" s="1"/>
      <c r="X13" s="1"/>
    </row>
    <row r="14" spans="1:24" ht="75" customHeight="1" x14ac:dyDescent="0.25">
      <c r="A14" s="11">
        <v>13</v>
      </c>
      <c r="B14" s="12" t="s">
        <v>55</v>
      </c>
      <c r="C14" s="7" t="s">
        <v>56</v>
      </c>
      <c r="D14" s="8" t="s">
        <v>10</v>
      </c>
      <c r="E14" s="8" t="s">
        <v>11</v>
      </c>
      <c r="F14" s="8" t="s">
        <v>57</v>
      </c>
      <c r="G14" s="2" t="s">
        <v>58</v>
      </c>
      <c r="H14" s="2" t="s">
        <v>14</v>
      </c>
      <c r="I14" s="1"/>
      <c r="J14" s="1"/>
      <c r="K14" s="1"/>
      <c r="L14" s="1"/>
      <c r="M14" s="1"/>
      <c r="N14" s="1"/>
      <c r="O14" s="1"/>
      <c r="P14" s="1"/>
      <c r="Q14" s="1"/>
      <c r="R14" s="1"/>
      <c r="S14" s="1"/>
      <c r="T14" s="1"/>
      <c r="U14" s="1"/>
      <c r="V14" s="1"/>
      <c r="W14" s="1"/>
      <c r="X14" s="1"/>
    </row>
    <row r="15" spans="1:24" ht="60" customHeight="1" x14ac:dyDescent="0.25">
      <c r="A15" s="11">
        <v>14</v>
      </c>
      <c r="B15" s="12" t="s">
        <v>60</v>
      </c>
      <c r="C15" s="7" t="s">
        <v>61</v>
      </c>
      <c r="D15" s="8" t="s">
        <v>10</v>
      </c>
      <c r="E15" s="8" t="s">
        <v>11</v>
      </c>
      <c r="F15" s="8" t="s">
        <v>57</v>
      </c>
      <c r="G15" s="2" t="s">
        <v>58</v>
      </c>
      <c r="H15" s="2" t="s">
        <v>14</v>
      </c>
      <c r="I15" s="1"/>
      <c r="J15" s="1"/>
      <c r="K15" s="1"/>
      <c r="L15" s="1"/>
      <c r="M15" s="1"/>
      <c r="N15" s="1"/>
      <c r="O15" s="1"/>
      <c r="P15" s="1"/>
      <c r="Q15" s="1"/>
      <c r="R15" s="1"/>
      <c r="S15" s="1"/>
      <c r="T15" s="1"/>
      <c r="U15" s="1"/>
      <c r="V15" s="1"/>
      <c r="W15" s="1"/>
      <c r="X15" s="1"/>
    </row>
    <row r="16" spans="1:24" ht="60" customHeight="1" x14ac:dyDescent="0.25">
      <c r="A16" s="11">
        <v>15</v>
      </c>
      <c r="B16" s="12" t="s">
        <v>63</v>
      </c>
      <c r="C16" s="7" t="s">
        <v>64</v>
      </c>
      <c r="D16" s="8" t="s">
        <v>10</v>
      </c>
      <c r="E16" s="8" t="s">
        <v>11</v>
      </c>
      <c r="F16" s="8" t="s">
        <v>57</v>
      </c>
      <c r="G16" s="2" t="s">
        <v>58</v>
      </c>
      <c r="H16" s="2" t="s">
        <v>14</v>
      </c>
      <c r="I16" s="1"/>
      <c r="J16" s="1"/>
      <c r="K16" s="1"/>
      <c r="L16" s="1"/>
      <c r="M16" s="1"/>
      <c r="N16" s="1"/>
      <c r="O16" s="1"/>
      <c r="P16" s="1"/>
      <c r="Q16" s="1"/>
      <c r="R16" s="1"/>
      <c r="S16" s="1"/>
      <c r="T16" s="1"/>
      <c r="U16" s="1"/>
      <c r="V16" s="1"/>
      <c r="W16" s="1"/>
      <c r="X16" s="1"/>
    </row>
    <row r="17" spans="1:24" ht="60" customHeight="1" x14ac:dyDescent="0.25">
      <c r="A17" s="11">
        <v>16</v>
      </c>
      <c r="B17" s="12" t="s">
        <v>66</v>
      </c>
      <c r="C17" s="7" t="s">
        <v>67</v>
      </c>
      <c r="D17" s="8" t="s">
        <v>10</v>
      </c>
      <c r="E17" s="8" t="s">
        <v>11</v>
      </c>
      <c r="F17" s="8" t="s">
        <v>57</v>
      </c>
      <c r="G17" s="2" t="s">
        <v>58</v>
      </c>
      <c r="H17" s="2" t="s">
        <v>14</v>
      </c>
      <c r="I17" s="1"/>
      <c r="J17" s="1"/>
      <c r="K17" s="1"/>
      <c r="L17" s="1"/>
      <c r="M17" s="1"/>
      <c r="N17" s="1"/>
      <c r="O17" s="1"/>
      <c r="P17" s="1"/>
      <c r="Q17" s="1"/>
      <c r="R17" s="1"/>
      <c r="S17" s="1"/>
      <c r="T17" s="1"/>
      <c r="U17" s="1"/>
      <c r="V17" s="1"/>
      <c r="W17" s="1"/>
      <c r="X17" s="1"/>
    </row>
    <row r="18" spans="1:24" ht="90" customHeight="1" x14ac:dyDescent="0.25">
      <c r="A18" s="11">
        <v>17</v>
      </c>
      <c r="B18" s="7" t="s">
        <v>69</v>
      </c>
      <c r="C18" s="7" t="s">
        <v>70</v>
      </c>
      <c r="D18" s="8" t="s">
        <v>10</v>
      </c>
      <c r="E18" s="8" t="s">
        <v>11</v>
      </c>
      <c r="F18" s="8" t="s">
        <v>71</v>
      </c>
      <c r="G18" s="2" t="s">
        <v>72</v>
      </c>
      <c r="H18" s="2" t="s">
        <v>14</v>
      </c>
      <c r="I18" s="1"/>
      <c r="J18" s="1"/>
      <c r="K18" s="1"/>
      <c r="L18" s="1"/>
      <c r="M18" s="1"/>
      <c r="N18" s="1"/>
      <c r="O18" s="1"/>
      <c r="P18" s="1"/>
      <c r="Q18" s="1"/>
      <c r="R18" s="1"/>
      <c r="S18" s="1"/>
      <c r="T18" s="1"/>
      <c r="U18" s="1"/>
      <c r="V18" s="1"/>
      <c r="W18" s="1"/>
      <c r="X18" s="1"/>
    </row>
    <row r="19" spans="1:24" ht="75" customHeight="1" x14ac:dyDescent="0.25">
      <c r="A19" s="11">
        <v>18</v>
      </c>
      <c r="B19" s="7" t="s">
        <v>74</v>
      </c>
      <c r="C19" s="7" t="s">
        <v>75</v>
      </c>
      <c r="D19" s="8" t="s">
        <v>10</v>
      </c>
      <c r="E19" s="8" t="s">
        <v>11</v>
      </c>
      <c r="F19" s="8" t="s">
        <v>71</v>
      </c>
      <c r="G19" s="2" t="s">
        <v>72</v>
      </c>
      <c r="H19" s="2" t="s">
        <v>14</v>
      </c>
      <c r="I19" s="1"/>
      <c r="J19" s="1"/>
      <c r="K19" s="1"/>
      <c r="L19" s="1"/>
      <c r="M19" s="1"/>
      <c r="N19" s="1"/>
      <c r="O19" s="1"/>
      <c r="P19" s="1"/>
      <c r="Q19" s="1"/>
      <c r="R19" s="1"/>
      <c r="S19" s="1"/>
      <c r="T19" s="1"/>
      <c r="U19" s="1"/>
      <c r="V19" s="1"/>
      <c r="W19" s="1"/>
      <c r="X19" s="1"/>
    </row>
    <row r="20" spans="1:24" ht="75" customHeight="1" x14ac:dyDescent="0.25">
      <c r="A20" s="11">
        <v>19</v>
      </c>
      <c r="B20" s="7" t="s">
        <v>77</v>
      </c>
      <c r="C20" s="7" t="s">
        <v>78</v>
      </c>
      <c r="D20" s="8" t="s">
        <v>10</v>
      </c>
      <c r="E20" s="8" t="s">
        <v>11</v>
      </c>
      <c r="F20" s="8" t="s">
        <v>71</v>
      </c>
      <c r="G20" s="2" t="s">
        <v>72</v>
      </c>
      <c r="H20" s="2" t="s">
        <v>14</v>
      </c>
      <c r="I20" s="1"/>
      <c r="J20" s="1"/>
      <c r="K20" s="1"/>
      <c r="L20" s="1"/>
      <c r="M20" s="1"/>
      <c r="N20" s="1"/>
      <c r="O20" s="1"/>
      <c r="P20" s="1"/>
      <c r="Q20" s="1"/>
      <c r="R20" s="1"/>
      <c r="S20" s="1"/>
      <c r="T20" s="1"/>
      <c r="U20" s="1"/>
      <c r="V20" s="1"/>
      <c r="W20" s="1"/>
      <c r="X20" s="1"/>
    </row>
    <row r="21" spans="1:24" ht="75" customHeight="1" x14ac:dyDescent="0.25">
      <c r="A21" s="11">
        <v>20</v>
      </c>
      <c r="B21" s="7" t="s">
        <v>80</v>
      </c>
      <c r="C21" s="7" t="s">
        <v>81</v>
      </c>
      <c r="D21" s="8" t="s">
        <v>10</v>
      </c>
      <c r="E21" s="8" t="s">
        <v>11</v>
      </c>
      <c r="F21" s="8" t="s">
        <v>71</v>
      </c>
      <c r="G21" s="2" t="s">
        <v>72</v>
      </c>
      <c r="H21" s="2" t="s">
        <v>14</v>
      </c>
      <c r="I21" s="1"/>
      <c r="J21" s="1"/>
      <c r="K21" s="1"/>
      <c r="L21" s="1"/>
      <c r="M21" s="1"/>
      <c r="N21" s="1"/>
      <c r="O21" s="1"/>
      <c r="P21" s="1"/>
      <c r="Q21" s="1"/>
      <c r="R21" s="1"/>
      <c r="S21" s="1"/>
      <c r="T21" s="1"/>
      <c r="U21" s="1"/>
      <c r="V21" s="1"/>
      <c r="W21" s="1"/>
      <c r="X21" s="1"/>
    </row>
    <row r="22" spans="1:24" ht="105" customHeight="1" x14ac:dyDescent="0.25">
      <c r="A22" s="11">
        <v>21</v>
      </c>
      <c r="B22" s="7" t="s">
        <v>83</v>
      </c>
      <c r="C22" s="7" t="s">
        <v>84</v>
      </c>
      <c r="D22" s="8" t="s">
        <v>10</v>
      </c>
      <c r="E22" s="8" t="s">
        <v>11</v>
      </c>
      <c r="F22" s="8" t="s">
        <v>85</v>
      </c>
      <c r="G22" s="2" t="s">
        <v>86</v>
      </c>
      <c r="H22" s="2" t="s">
        <v>14</v>
      </c>
      <c r="I22" s="1"/>
      <c r="J22" s="1"/>
      <c r="K22" s="1"/>
      <c r="L22" s="1"/>
      <c r="M22" s="1"/>
      <c r="N22" s="1"/>
      <c r="O22" s="1"/>
      <c r="P22" s="1"/>
      <c r="Q22" s="1"/>
      <c r="R22" s="1"/>
      <c r="S22" s="1"/>
      <c r="T22" s="1"/>
      <c r="U22" s="1"/>
      <c r="V22" s="1"/>
      <c r="W22" s="1"/>
      <c r="X22" s="1"/>
    </row>
    <row r="23" spans="1:24" ht="90" customHeight="1" x14ac:dyDescent="0.25">
      <c r="A23" s="11">
        <v>22</v>
      </c>
      <c r="B23" s="7" t="s">
        <v>88</v>
      </c>
      <c r="C23" s="7" t="s">
        <v>89</v>
      </c>
      <c r="D23" s="8" t="s">
        <v>10</v>
      </c>
      <c r="E23" s="8" t="s">
        <v>11</v>
      </c>
      <c r="F23" s="8" t="s">
        <v>85</v>
      </c>
      <c r="G23" s="2" t="s">
        <v>86</v>
      </c>
      <c r="H23" s="2" t="s">
        <v>14</v>
      </c>
      <c r="I23" s="1"/>
      <c r="J23" s="1"/>
      <c r="K23" s="1"/>
      <c r="L23" s="1"/>
      <c r="M23" s="1"/>
      <c r="N23" s="1"/>
      <c r="O23" s="1"/>
      <c r="P23" s="1"/>
      <c r="Q23" s="1"/>
      <c r="R23" s="1"/>
      <c r="S23" s="1"/>
      <c r="T23" s="1"/>
      <c r="U23" s="1"/>
      <c r="V23" s="1"/>
      <c r="W23" s="1"/>
      <c r="X23" s="1"/>
    </row>
    <row r="24" spans="1:24" ht="90" customHeight="1" x14ac:dyDescent="0.25">
      <c r="A24" s="11">
        <v>23</v>
      </c>
      <c r="B24" s="7" t="s">
        <v>91</v>
      </c>
      <c r="C24" s="7" t="s">
        <v>92</v>
      </c>
      <c r="D24" s="8" t="s">
        <v>10</v>
      </c>
      <c r="E24" s="8" t="s">
        <v>11</v>
      </c>
      <c r="F24" s="8" t="s">
        <v>85</v>
      </c>
      <c r="G24" s="2" t="s">
        <v>86</v>
      </c>
      <c r="H24" s="2" t="s">
        <v>14</v>
      </c>
      <c r="I24" s="1"/>
      <c r="J24" s="1"/>
      <c r="K24" s="1"/>
      <c r="L24" s="1"/>
      <c r="M24" s="1"/>
      <c r="N24" s="1"/>
      <c r="O24" s="1"/>
      <c r="P24" s="1"/>
      <c r="Q24" s="1"/>
      <c r="R24" s="1"/>
      <c r="S24" s="1"/>
      <c r="T24" s="1"/>
      <c r="U24" s="1"/>
      <c r="V24" s="1"/>
      <c r="W24" s="1"/>
      <c r="X24" s="1"/>
    </row>
    <row r="25" spans="1:24" ht="90" customHeight="1" x14ac:dyDescent="0.25">
      <c r="A25" s="11">
        <v>24</v>
      </c>
      <c r="B25" s="7" t="s">
        <v>94</v>
      </c>
      <c r="C25" s="7" t="s">
        <v>95</v>
      </c>
      <c r="D25" s="8" t="s">
        <v>10</v>
      </c>
      <c r="E25" s="8" t="s">
        <v>11</v>
      </c>
      <c r="F25" s="8" t="s">
        <v>85</v>
      </c>
      <c r="G25" s="2" t="s">
        <v>86</v>
      </c>
      <c r="H25" s="2" t="s">
        <v>14</v>
      </c>
      <c r="I25" s="1"/>
      <c r="J25" s="1"/>
      <c r="K25" s="1"/>
      <c r="L25" s="1"/>
      <c r="M25" s="1"/>
      <c r="N25" s="1"/>
      <c r="O25" s="1"/>
      <c r="P25" s="1"/>
      <c r="Q25" s="1"/>
      <c r="R25" s="1"/>
      <c r="S25" s="1"/>
      <c r="T25" s="1"/>
      <c r="U25" s="1"/>
      <c r="V25" s="1"/>
      <c r="W25" s="1"/>
      <c r="X25" s="1"/>
    </row>
    <row r="26" spans="1:24" ht="105" customHeight="1" x14ac:dyDescent="0.25">
      <c r="A26" s="11">
        <v>25</v>
      </c>
      <c r="B26" s="7" t="s">
        <v>97</v>
      </c>
      <c r="C26" s="7" t="s">
        <v>98</v>
      </c>
      <c r="D26" s="8" t="s">
        <v>10</v>
      </c>
      <c r="E26" s="8" t="s">
        <v>11</v>
      </c>
      <c r="F26" s="8" t="s">
        <v>99</v>
      </c>
      <c r="G26" s="2" t="s">
        <v>100</v>
      </c>
      <c r="H26" s="2" t="s">
        <v>14</v>
      </c>
      <c r="I26" s="1"/>
      <c r="J26" s="1"/>
      <c r="K26" s="1"/>
      <c r="L26" s="1"/>
      <c r="M26" s="1"/>
      <c r="N26" s="1"/>
      <c r="O26" s="1"/>
      <c r="P26" s="1"/>
      <c r="Q26" s="1"/>
      <c r="R26" s="1"/>
      <c r="S26" s="1"/>
      <c r="T26" s="1"/>
      <c r="U26" s="1"/>
      <c r="V26" s="1"/>
      <c r="W26" s="1"/>
      <c r="X26" s="1"/>
    </row>
    <row r="27" spans="1:24" ht="90" customHeight="1" x14ac:dyDescent="0.25">
      <c r="A27" s="11">
        <v>26</v>
      </c>
      <c r="B27" s="7" t="s">
        <v>102</v>
      </c>
      <c r="C27" s="7" t="s">
        <v>103</v>
      </c>
      <c r="D27" s="8" t="s">
        <v>10</v>
      </c>
      <c r="E27" s="8" t="s">
        <v>11</v>
      </c>
      <c r="F27" s="8" t="s">
        <v>99</v>
      </c>
      <c r="G27" s="2" t="s">
        <v>100</v>
      </c>
      <c r="H27" s="2" t="s">
        <v>14</v>
      </c>
      <c r="I27" s="1"/>
      <c r="J27" s="1"/>
      <c r="K27" s="1"/>
      <c r="L27" s="1"/>
      <c r="M27" s="1"/>
      <c r="N27" s="1"/>
      <c r="O27" s="1"/>
      <c r="P27" s="1"/>
      <c r="Q27" s="1"/>
      <c r="R27" s="1"/>
      <c r="S27" s="1"/>
      <c r="T27" s="1"/>
      <c r="U27" s="1"/>
      <c r="V27" s="1"/>
      <c r="W27" s="1"/>
      <c r="X27" s="1"/>
    </row>
    <row r="28" spans="1:24" ht="90" customHeight="1" x14ac:dyDescent="0.25">
      <c r="A28" s="11">
        <v>27</v>
      </c>
      <c r="B28" s="7" t="s">
        <v>105</v>
      </c>
      <c r="C28" s="7" t="s">
        <v>106</v>
      </c>
      <c r="D28" s="8" t="s">
        <v>10</v>
      </c>
      <c r="E28" s="8" t="s">
        <v>11</v>
      </c>
      <c r="F28" s="8" t="s">
        <v>99</v>
      </c>
      <c r="G28" s="2" t="s">
        <v>100</v>
      </c>
      <c r="H28" s="2" t="s">
        <v>14</v>
      </c>
      <c r="I28" s="1"/>
      <c r="J28" s="1"/>
      <c r="K28" s="1"/>
      <c r="L28" s="1"/>
      <c r="M28" s="1"/>
      <c r="N28" s="1"/>
      <c r="O28" s="1"/>
      <c r="P28" s="1"/>
      <c r="Q28" s="1"/>
      <c r="R28" s="1"/>
      <c r="S28" s="1"/>
      <c r="T28" s="1"/>
      <c r="U28" s="1"/>
      <c r="V28" s="1"/>
      <c r="W28" s="1"/>
      <c r="X28" s="1"/>
    </row>
    <row r="29" spans="1:24" ht="90" customHeight="1" x14ac:dyDescent="0.25">
      <c r="A29" s="11">
        <v>28</v>
      </c>
      <c r="B29" s="7" t="s">
        <v>108</v>
      </c>
      <c r="C29" s="7" t="s">
        <v>109</v>
      </c>
      <c r="D29" s="8" t="s">
        <v>10</v>
      </c>
      <c r="E29" s="8" t="s">
        <v>11</v>
      </c>
      <c r="F29" s="8" t="s">
        <v>99</v>
      </c>
      <c r="G29" s="2" t="s">
        <v>100</v>
      </c>
      <c r="H29" s="2" t="s">
        <v>14</v>
      </c>
      <c r="I29" s="1"/>
      <c r="J29" s="1"/>
      <c r="K29" s="1"/>
      <c r="L29" s="1"/>
      <c r="M29" s="1"/>
      <c r="N29" s="1"/>
      <c r="O29" s="1"/>
      <c r="P29" s="1"/>
      <c r="Q29" s="1"/>
      <c r="R29" s="1"/>
      <c r="S29" s="1"/>
      <c r="T29" s="1"/>
      <c r="U29" s="1"/>
      <c r="V29" s="1"/>
      <c r="W29" s="1"/>
      <c r="X29" s="1"/>
    </row>
    <row r="30" spans="1:24" ht="105" customHeight="1" x14ac:dyDescent="0.25">
      <c r="A30" s="11">
        <v>29</v>
      </c>
      <c r="B30" s="7" t="s">
        <v>111</v>
      </c>
      <c r="C30" s="7" t="s">
        <v>112</v>
      </c>
      <c r="D30" s="8" t="s">
        <v>10</v>
      </c>
      <c r="E30" s="8" t="s">
        <v>11</v>
      </c>
      <c r="F30" s="8" t="s">
        <v>113</v>
      </c>
      <c r="G30" s="2" t="s">
        <v>114</v>
      </c>
      <c r="H30" s="2" t="s">
        <v>14</v>
      </c>
      <c r="I30" s="1"/>
      <c r="J30" s="1"/>
      <c r="K30" s="1"/>
      <c r="L30" s="1"/>
      <c r="M30" s="1"/>
      <c r="N30" s="1"/>
      <c r="O30" s="1"/>
      <c r="P30" s="1"/>
      <c r="Q30" s="1"/>
      <c r="R30" s="1"/>
      <c r="S30" s="1"/>
      <c r="T30" s="1"/>
      <c r="U30" s="1"/>
      <c r="V30" s="1"/>
      <c r="W30" s="1"/>
      <c r="X30" s="1"/>
    </row>
    <row r="31" spans="1:24" ht="90" customHeight="1" x14ac:dyDescent="0.25">
      <c r="A31" s="11">
        <v>30</v>
      </c>
      <c r="B31" s="7" t="s">
        <v>116</v>
      </c>
      <c r="C31" s="7" t="s">
        <v>117</v>
      </c>
      <c r="D31" s="8" t="s">
        <v>10</v>
      </c>
      <c r="E31" s="8" t="s">
        <v>11</v>
      </c>
      <c r="F31" s="8" t="s">
        <v>113</v>
      </c>
      <c r="G31" s="2" t="s">
        <v>114</v>
      </c>
      <c r="H31" s="2" t="s">
        <v>14</v>
      </c>
      <c r="I31" s="1"/>
      <c r="J31" s="1"/>
      <c r="K31" s="1"/>
      <c r="L31" s="1"/>
      <c r="M31" s="1"/>
      <c r="N31" s="1"/>
      <c r="O31" s="1"/>
      <c r="P31" s="1"/>
      <c r="Q31" s="1"/>
      <c r="R31" s="1"/>
      <c r="S31" s="1"/>
      <c r="T31" s="1"/>
      <c r="U31" s="1"/>
      <c r="V31" s="1"/>
      <c r="W31" s="1"/>
      <c r="X31" s="1"/>
    </row>
    <row r="32" spans="1:24" ht="90" customHeight="1" x14ac:dyDescent="0.25">
      <c r="A32" s="11">
        <v>31</v>
      </c>
      <c r="B32" s="7" t="s">
        <v>119</v>
      </c>
      <c r="C32" s="7" t="s">
        <v>120</v>
      </c>
      <c r="D32" s="8" t="s">
        <v>10</v>
      </c>
      <c r="E32" s="8" t="s">
        <v>11</v>
      </c>
      <c r="F32" s="8" t="s">
        <v>113</v>
      </c>
      <c r="G32" s="2" t="s">
        <v>114</v>
      </c>
      <c r="H32" s="2" t="s">
        <v>14</v>
      </c>
      <c r="I32" s="1"/>
      <c r="J32" s="1"/>
      <c r="K32" s="1"/>
      <c r="L32" s="1"/>
      <c r="M32" s="1"/>
      <c r="N32" s="1"/>
      <c r="O32" s="1"/>
      <c r="P32" s="1"/>
      <c r="Q32" s="1"/>
      <c r="R32" s="1"/>
      <c r="S32" s="1"/>
      <c r="T32" s="1"/>
      <c r="U32" s="1"/>
      <c r="V32" s="1"/>
      <c r="W32" s="1"/>
      <c r="X32" s="1"/>
    </row>
    <row r="33" spans="1:24" ht="90" customHeight="1" x14ac:dyDescent="0.25">
      <c r="A33" s="11">
        <v>32</v>
      </c>
      <c r="B33" s="7" t="s">
        <v>122</v>
      </c>
      <c r="C33" s="7" t="s">
        <v>123</v>
      </c>
      <c r="D33" s="8" t="s">
        <v>10</v>
      </c>
      <c r="E33" s="8" t="s">
        <v>11</v>
      </c>
      <c r="F33" s="8" t="s">
        <v>113</v>
      </c>
      <c r="G33" s="2" t="s">
        <v>114</v>
      </c>
      <c r="H33" s="2" t="s">
        <v>14</v>
      </c>
      <c r="I33" s="1"/>
      <c r="J33" s="1"/>
      <c r="K33" s="1"/>
      <c r="L33" s="1"/>
      <c r="M33" s="1"/>
      <c r="N33" s="1"/>
      <c r="O33" s="1"/>
      <c r="P33" s="1"/>
      <c r="Q33" s="1"/>
      <c r="R33" s="1"/>
      <c r="S33" s="1"/>
      <c r="T33" s="1"/>
      <c r="U33" s="1"/>
      <c r="V33" s="1"/>
      <c r="W33" s="1"/>
      <c r="X33" s="1"/>
    </row>
    <row r="34" spans="1:24" ht="105" customHeight="1" x14ac:dyDescent="0.25">
      <c r="A34" s="11">
        <v>33</v>
      </c>
      <c r="B34" s="7" t="s">
        <v>125</v>
      </c>
      <c r="C34" s="7" t="s">
        <v>126</v>
      </c>
      <c r="D34" s="8" t="s">
        <v>10</v>
      </c>
      <c r="E34" s="8" t="s">
        <v>11</v>
      </c>
      <c r="F34" s="8" t="s">
        <v>127</v>
      </c>
      <c r="G34" s="2" t="s">
        <v>128</v>
      </c>
      <c r="H34" s="2" t="s">
        <v>14</v>
      </c>
      <c r="I34" s="1"/>
      <c r="J34" s="1"/>
      <c r="K34" s="1"/>
      <c r="L34" s="1"/>
      <c r="M34" s="1"/>
      <c r="N34" s="1"/>
      <c r="O34" s="1"/>
      <c r="P34" s="1"/>
      <c r="Q34" s="1"/>
      <c r="R34" s="1"/>
      <c r="S34" s="1"/>
      <c r="T34" s="1"/>
      <c r="U34" s="1"/>
      <c r="V34" s="1"/>
      <c r="W34" s="1"/>
      <c r="X34" s="1"/>
    </row>
    <row r="35" spans="1:24" ht="90" customHeight="1" x14ac:dyDescent="0.25">
      <c r="A35" s="11">
        <v>34</v>
      </c>
      <c r="B35" s="7" t="s">
        <v>130</v>
      </c>
      <c r="C35" s="7" t="s">
        <v>131</v>
      </c>
      <c r="D35" s="8" t="s">
        <v>10</v>
      </c>
      <c r="E35" s="8" t="s">
        <v>11</v>
      </c>
      <c r="F35" s="8" t="s">
        <v>127</v>
      </c>
      <c r="G35" s="2" t="s">
        <v>128</v>
      </c>
      <c r="H35" s="2" t="s">
        <v>14</v>
      </c>
      <c r="I35" s="1"/>
      <c r="J35" s="1"/>
      <c r="K35" s="1"/>
      <c r="L35" s="1"/>
      <c r="M35" s="1"/>
      <c r="N35" s="1"/>
      <c r="O35" s="1"/>
      <c r="P35" s="1"/>
      <c r="Q35" s="1"/>
      <c r="R35" s="1"/>
      <c r="S35" s="1"/>
      <c r="T35" s="1"/>
      <c r="U35" s="1"/>
      <c r="V35" s="1"/>
      <c r="W35" s="1"/>
      <c r="X35" s="1"/>
    </row>
    <row r="36" spans="1:24" ht="90" customHeight="1" x14ac:dyDescent="0.25">
      <c r="A36" s="11">
        <v>35</v>
      </c>
      <c r="B36" s="7" t="s">
        <v>133</v>
      </c>
      <c r="C36" s="7" t="s">
        <v>134</v>
      </c>
      <c r="D36" s="8" t="s">
        <v>10</v>
      </c>
      <c r="E36" s="8" t="s">
        <v>11</v>
      </c>
      <c r="F36" s="8" t="s">
        <v>127</v>
      </c>
      <c r="G36" s="2" t="s">
        <v>128</v>
      </c>
      <c r="H36" s="2" t="s">
        <v>14</v>
      </c>
      <c r="I36" s="1"/>
      <c r="J36" s="1"/>
      <c r="K36" s="1"/>
      <c r="L36" s="1"/>
      <c r="M36" s="1"/>
      <c r="N36" s="1"/>
      <c r="O36" s="1"/>
      <c r="P36" s="1"/>
      <c r="Q36" s="1"/>
      <c r="R36" s="1"/>
      <c r="S36" s="1"/>
      <c r="T36" s="1"/>
      <c r="U36" s="1"/>
      <c r="V36" s="1"/>
      <c r="W36" s="1"/>
      <c r="X36" s="1"/>
    </row>
    <row r="37" spans="1:24" ht="90" customHeight="1" x14ac:dyDescent="0.25">
      <c r="A37" s="11">
        <v>36</v>
      </c>
      <c r="B37" s="7" t="s">
        <v>136</v>
      </c>
      <c r="C37" s="7" t="s">
        <v>137</v>
      </c>
      <c r="D37" s="8" t="s">
        <v>10</v>
      </c>
      <c r="E37" s="8" t="s">
        <v>11</v>
      </c>
      <c r="F37" s="8" t="s">
        <v>127</v>
      </c>
      <c r="G37" s="2" t="s">
        <v>128</v>
      </c>
      <c r="H37" s="2" t="s">
        <v>14</v>
      </c>
      <c r="I37" s="1"/>
      <c r="J37" s="1"/>
      <c r="K37" s="1"/>
      <c r="L37" s="1"/>
      <c r="M37" s="1"/>
      <c r="N37" s="1"/>
      <c r="O37" s="1"/>
      <c r="P37" s="1"/>
      <c r="Q37" s="1"/>
      <c r="R37" s="1"/>
      <c r="S37" s="1"/>
      <c r="T37" s="1"/>
      <c r="U37" s="1"/>
      <c r="V37" s="1"/>
      <c r="W37" s="1"/>
      <c r="X37" s="1"/>
    </row>
    <row r="38" spans="1:24" ht="120" customHeight="1" x14ac:dyDescent="0.25">
      <c r="A38" s="11">
        <v>37</v>
      </c>
      <c r="B38" s="7" t="s">
        <v>139</v>
      </c>
      <c r="C38" s="7" t="s">
        <v>140</v>
      </c>
      <c r="D38" s="8" t="s">
        <v>10</v>
      </c>
      <c r="E38" s="8" t="s">
        <v>11</v>
      </c>
      <c r="F38" s="8" t="s">
        <v>141</v>
      </c>
      <c r="G38" s="2" t="s">
        <v>142</v>
      </c>
      <c r="H38" s="2" t="s">
        <v>14</v>
      </c>
      <c r="I38" s="1"/>
      <c r="J38" s="1"/>
      <c r="K38" s="1"/>
      <c r="L38" s="1"/>
      <c r="M38" s="1"/>
      <c r="N38" s="1"/>
      <c r="O38" s="1"/>
      <c r="P38" s="1"/>
      <c r="Q38" s="1"/>
      <c r="R38" s="1"/>
      <c r="S38" s="1"/>
      <c r="T38" s="1"/>
      <c r="U38" s="1"/>
      <c r="V38" s="1"/>
      <c r="W38" s="1"/>
      <c r="X38" s="1"/>
    </row>
    <row r="39" spans="1:24" ht="105" customHeight="1" x14ac:dyDescent="0.25">
      <c r="A39" s="11">
        <v>38</v>
      </c>
      <c r="B39" s="12" t="s">
        <v>144</v>
      </c>
      <c r="C39" s="7" t="s">
        <v>145</v>
      </c>
      <c r="D39" s="8" t="s">
        <v>10</v>
      </c>
      <c r="E39" s="8" t="s">
        <v>11</v>
      </c>
      <c r="F39" s="8" t="s">
        <v>141</v>
      </c>
      <c r="G39" s="2" t="s">
        <v>142</v>
      </c>
      <c r="H39" s="2" t="s">
        <v>14</v>
      </c>
      <c r="I39" s="1"/>
      <c r="J39" s="1"/>
      <c r="K39" s="1"/>
      <c r="L39" s="1"/>
      <c r="M39" s="1"/>
      <c r="N39" s="1"/>
      <c r="O39" s="1"/>
      <c r="P39" s="1"/>
      <c r="Q39" s="1"/>
      <c r="R39" s="1"/>
      <c r="S39" s="1"/>
      <c r="T39" s="1"/>
      <c r="U39" s="1"/>
      <c r="V39" s="1"/>
      <c r="W39" s="1"/>
      <c r="X39" s="1"/>
    </row>
    <row r="40" spans="1:24" ht="105" customHeight="1" x14ac:dyDescent="0.25">
      <c r="A40" s="11">
        <v>39</v>
      </c>
      <c r="B40" s="7" t="s">
        <v>147</v>
      </c>
      <c r="C40" s="7" t="s">
        <v>148</v>
      </c>
      <c r="D40" s="8" t="s">
        <v>10</v>
      </c>
      <c r="E40" s="8" t="s">
        <v>11</v>
      </c>
      <c r="F40" s="8" t="s">
        <v>141</v>
      </c>
      <c r="G40" s="2" t="s">
        <v>142</v>
      </c>
      <c r="H40" s="2" t="s">
        <v>14</v>
      </c>
      <c r="I40" s="1"/>
      <c r="J40" s="1"/>
      <c r="K40" s="1"/>
      <c r="L40" s="1"/>
      <c r="M40" s="1"/>
      <c r="N40" s="1"/>
      <c r="O40" s="1"/>
      <c r="P40" s="1"/>
      <c r="Q40" s="1"/>
      <c r="R40" s="1"/>
      <c r="S40" s="1"/>
      <c r="T40" s="1"/>
      <c r="U40" s="1"/>
      <c r="V40" s="1"/>
      <c r="W40" s="1"/>
      <c r="X40" s="1"/>
    </row>
    <row r="41" spans="1:24" ht="105" customHeight="1" x14ac:dyDescent="0.25">
      <c r="A41" s="11">
        <v>40</v>
      </c>
      <c r="B41" s="7" t="s">
        <v>150</v>
      </c>
      <c r="C41" s="7" t="s">
        <v>151</v>
      </c>
      <c r="D41" s="8" t="s">
        <v>10</v>
      </c>
      <c r="E41" s="8" t="s">
        <v>11</v>
      </c>
      <c r="F41" s="8" t="s">
        <v>141</v>
      </c>
      <c r="G41" s="2" t="s">
        <v>142</v>
      </c>
      <c r="H41" s="2" t="s">
        <v>14</v>
      </c>
      <c r="I41" s="1"/>
      <c r="J41" s="1"/>
      <c r="K41" s="1"/>
      <c r="L41" s="1"/>
      <c r="M41" s="1"/>
      <c r="N41" s="1"/>
      <c r="O41" s="1"/>
      <c r="P41" s="1"/>
      <c r="Q41" s="1"/>
      <c r="R41" s="1"/>
      <c r="S41" s="1"/>
      <c r="T41" s="1"/>
      <c r="U41" s="1"/>
      <c r="V41" s="1"/>
      <c r="W41" s="1"/>
      <c r="X41" s="1"/>
    </row>
    <row r="42" spans="1:24" ht="105" customHeight="1" x14ac:dyDescent="0.25">
      <c r="A42" s="11">
        <v>41</v>
      </c>
      <c r="B42" s="7" t="s">
        <v>153</v>
      </c>
      <c r="C42" s="7" t="s">
        <v>154</v>
      </c>
      <c r="D42" s="8" t="s">
        <v>10</v>
      </c>
      <c r="E42" s="8" t="s">
        <v>11</v>
      </c>
      <c r="F42" s="8" t="s">
        <v>155</v>
      </c>
      <c r="G42" s="2" t="s">
        <v>156</v>
      </c>
      <c r="H42" s="2" t="s">
        <v>14</v>
      </c>
      <c r="I42" s="1"/>
      <c r="J42" s="1"/>
      <c r="K42" s="1"/>
      <c r="L42" s="1"/>
      <c r="M42" s="1"/>
      <c r="N42" s="1"/>
      <c r="O42" s="1"/>
      <c r="P42" s="1"/>
      <c r="Q42" s="1"/>
      <c r="R42" s="1"/>
      <c r="S42" s="1"/>
      <c r="T42" s="1"/>
      <c r="U42" s="1"/>
      <c r="V42" s="1"/>
      <c r="W42" s="1"/>
      <c r="X42" s="1"/>
    </row>
    <row r="43" spans="1:24" ht="90" customHeight="1" x14ac:dyDescent="0.25">
      <c r="A43" s="11">
        <v>42</v>
      </c>
      <c r="B43" s="7" t="s">
        <v>158</v>
      </c>
      <c r="C43" s="7" t="s">
        <v>159</v>
      </c>
      <c r="D43" s="8" t="s">
        <v>10</v>
      </c>
      <c r="E43" s="8" t="s">
        <v>11</v>
      </c>
      <c r="F43" s="8" t="s">
        <v>155</v>
      </c>
      <c r="G43" s="2" t="s">
        <v>156</v>
      </c>
      <c r="H43" s="2" t="s">
        <v>14</v>
      </c>
      <c r="I43" s="1"/>
      <c r="J43" s="1"/>
      <c r="K43" s="1"/>
      <c r="L43" s="1"/>
      <c r="M43" s="1"/>
      <c r="N43" s="1"/>
      <c r="O43" s="1"/>
      <c r="P43" s="1"/>
      <c r="Q43" s="1"/>
      <c r="R43" s="1"/>
      <c r="S43" s="1"/>
      <c r="T43" s="1"/>
      <c r="U43" s="1"/>
      <c r="V43" s="1"/>
      <c r="W43" s="1"/>
      <c r="X43" s="1"/>
    </row>
    <row r="44" spans="1:24" ht="90" customHeight="1" x14ac:dyDescent="0.25">
      <c r="A44" s="11">
        <v>43</v>
      </c>
      <c r="B44" s="7" t="s">
        <v>161</v>
      </c>
      <c r="C44" s="7" t="s">
        <v>162</v>
      </c>
      <c r="D44" s="8" t="s">
        <v>10</v>
      </c>
      <c r="E44" s="8" t="s">
        <v>11</v>
      </c>
      <c r="F44" s="8" t="s">
        <v>155</v>
      </c>
      <c r="G44" s="2" t="s">
        <v>156</v>
      </c>
      <c r="H44" s="2" t="s">
        <v>14</v>
      </c>
      <c r="I44" s="1"/>
      <c r="J44" s="1"/>
      <c r="K44" s="1"/>
      <c r="L44" s="1"/>
      <c r="M44" s="1"/>
      <c r="N44" s="1"/>
      <c r="O44" s="1"/>
      <c r="P44" s="1"/>
      <c r="Q44" s="1"/>
      <c r="R44" s="1"/>
      <c r="S44" s="1"/>
      <c r="T44" s="1"/>
      <c r="U44" s="1"/>
      <c r="V44" s="1"/>
      <c r="W44" s="1"/>
      <c r="X44" s="1"/>
    </row>
    <row r="45" spans="1:24" ht="90" customHeight="1" x14ac:dyDescent="0.25">
      <c r="A45" s="11">
        <v>44</v>
      </c>
      <c r="B45" s="7" t="s">
        <v>164</v>
      </c>
      <c r="C45" s="7" t="s">
        <v>165</v>
      </c>
      <c r="D45" s="8" t="s">
        <v>10</v>
      </c>
      <c r="E45" s="8" t="s">
        <v>11</v>
      </c>
      <c r="F45" s="8" t="s">
        <v>155</v>
      </c>
      <c r="G45" s="2" t="s">
        <v>156</v>
      </c>
      <c r="H45" s="2" t="s">
        <v>14</v>
      </c>
      <c r="I45" s="1"/>
      <c r="J45" s="1"/>
      <c r="K45" s="1"/>
      <c r="L45" s="1"/>
      <c r="M45" s="1"/>
      <c r="N45" s="1"/>
      <c r="O45" s="1"/>
      <c r="P45" s="1"/>
      <c r="Q45" s="1"/>
      <c r="R45" s="1"/>
      <c r="S45" s="1"/>
      <c r="T45" s="1"/>
      <c r="U45" s="1"/>
      <c r="V45" s="1"/>
      <c r="W45" s="1"/>
      <c r="X45" s="1"/>
    </row>
    <row r="46" spans="1:24" ht="120" customHeight="1" x14ac:dyDescent="0.25">
      <c r="A46" s="11">
        <v>45</v>
      </c>
      <c r="B46" s="7" t="s">
        <v>167</v>
      </c>
      <c r="C46" s="7" t="s">
        <v>168</v>
      </c>
      <c r="D46" s="8" t="s">
        <v>10</v>
      </c>
      <c r="E46" s="8" t="s">
        <v>11</v>
      </c>
      <c r="F46" s="8" t="s">
        <v>169</v>
      </c>
      <c r="G46" s="2" t="s">
        <v>170</v>
      </c>
      <c r="H46" s="2" t="s">
        <v>14</v>
      </c>
      <c r="I46" s="1"/>
      <c r="J46" s="1"/>
      <c r="K46" s="1"/>
      <c r="L46" s="1"/>
      <c r="M46" s="1"/>
      <c r="N46" s="1"/>
      <c r="O46" s="1"/>
      <c r="P46" s="1"/>
      <c r="Q46" s="1"/>
      <c r="R46" s="1"/>
      <c r="S46" s="1"/>
      <c r="T46" s="1"/>
      <c r="U46" s="1"/>
      <c r="V46" s="1"/>
      <c r="W46" s="1"/>
      <c r="X46" s="1"/>
    </row>
    <row r="47" spans="1:24" ht="105" customHeight="1" x14ac:dyDescent="0.25">
      <c r="A47" s="11">
        <v>46</v>
      </c>
      <c r="B47" s="7" t="s">
        <v>172</v>
      </c>
      <c r="C47" s="7" t="s">
        <v>173</v>
      </c>
      <c r="D47" s="8" t="s">
        <v>10</v>
      </c>
      <c r="E47" s="8" t="s">
        <v>11</v>
      </c>
      <c r="F47" s="8" t="s">
        <v>169</v>
      </c>
      <c r="G47" s="2" t="s">
        <v>170</v>
      </c>
      <c r="H47" s="2" t="s">
        <v>14</v>
      </c>
      <c r="I47" s="1"/>
      <c r="J47" s="1"/>
      <c r="K47" s="1"/>
      <c r="L47" s="1"/>
      <c r="M47" s="1"/>
      <c r="N47" s="1"/>
      <c r="O47" s="1"/>
      <c r="P47" s="1"/>
      <c r="Q47" s="1"/>
      <c r="R47" s="1"/>
      <c r="S47" s="1"/>
      <c r="T47" s="1"/>
      <c r="U47" s="1"/>
      <c r="V47" s="1"/>
      <c r="W47" s="1"/>
      <c r="X47" s="1"/>
    </row>
    <row r="48" spans="1:24" ht="105" customHeight="1" x14ac:dyDescent="0.25">
      <c r="A48" s="11">
        <v>47</v>
      </c>
      <c r="B48" s="7" t="s">
        <v>175</v>
      </c>
      <c r="C48" s="7" t="s">
        <v>176</v>
      </c>
      <c r="D48" s="8" t="s">
        <v>10</v>
      </c>
      <c r="E48" s="8" t="s">
        <v>11</v>
      </c>
      <c r="F48" s="8" t="s">
        <v>169</v>
      </c>
      <c r="G48" s="2" t="s">
        <v>170</v>
      </c>
      <c r="H48" s="2" t="s">
        <v>14</v>
      </c>
      <c r="I48" s="1"/>
      <c r="J48" s="1"/>
      <c r="K48" s="1"/>
      <c r="L48" s="1"/>
      <c r="M48" s="1"/>
      <c r="N48" s="1"/>
      <c r="O48" s="1"/>
      <c r="P48" s="1"/>
      <c r="Q48" s="1"/>
      <c r="R48" s="1"/>
      <c r="S48" s="1"/>
      <c r="T48" s="1"/>
      <c r="U48" s="1"/>
      <c r="V48" s="1"/>
      <c r="W48" s="1"/>
      <c r="X48" s="1"/>
    </row>
    <row r="49" spans="1:24" ht="105" customHeight="1" x14ac:dyDescent="0.25">
      <c r="A49" s="11">
        <v>48</v>
      </c>
      <c r="B49" s="7" t="s">
        <v>178</v>
      </c>
      <c r="C49" s="7" t="s">
        <v>179</v>
      </c>
      <c r="D49" s="8" t="s">
        <v>10</v>
      </c>
      <c r="E49" s="8" t="s">
        <v>11</v>
      </c>
      <c r="F49" s="8" t="s">
        <v>169</v>
      </c>
      <c r="G49" s="2" t="s">
        <v>170</v>
      </c>
      <c r="H49" s="2" t="s">
        <v>14</v>
      </c>
      <c r="I49" s="1"/>
      <c r="J49" s="1"/>
      <c r="K49" s="1"/>
      <c r="L49" s="1"/>
      <c r="M49" s="1"/>
      <c r="N49" s="1"/>
      <c r="O49" s="1"/>
      <c r="P49" s="1"/>
      <c r="Q49" s="1"/>
      <c r="R49" s="1"/>
      <c r="S49" s="1"/>
      <c r="T49" s="1"/>
      <c r="U49" s="1"/>
      <c r="V49" s="1"/>
      <c r="W49" s="1"/>
      <c r="X49" s="1"/>
    </row>
    <row r="50" spans="1:24" ht="90" customHeight="1" x14ac:dyDescent="0.25">
      <c r="A50" s="11">
        <v>49</v>
      </c>
      <c r="B50" s="12" t="s">
        <v>181</v>
      </c>
      <c r="C50" s="7" t="s">
        <v>182</v>
      </c>
      <c r="D50" s="8" t="s">
        <v>10</v>
      </c>
      <c r="E50" s="8" t="s">
        <v>11</v>
      </c>
      <c r="F50" s="8" t="s">
        <v>183</v>
      </c>
      <c r="G50" s="2" t="s">
        <v>184</v>
      </c>
      <c r="H50" s="2" t="s">
        <v>185</v>
      </c>
      <c r="I50" s="1"/>
      <c r="J50" s="1"/>
      <c r="K50" s="1"/>
      <c r="L50" s="1"/>
      <c r="M50" s="1"/>
      <c r="N50" s="1"/>
      <c r="O50" s="1"/>
      <c r="P50" s="1"/>
      <c r="Q50" s="1"/>
      <c r="R50" s="1"/>
      <c r="S50" s="1"/>
      <c r="T50" s="1"/>
      <c r="U50" s="1"/>
      <c r="V50" s="1"/>
      <c r="W50" s="1"/>
      <c r="X50" s="1"/>
    </row>
    <row r="51" spans="1:24" ht="75" customHeight="1" x14ac:dyDescent="0.25">
      <c r="A51" s="11">
        <v>50</v>
      </c>
      <c r="B51" s="12" t="s">
        <v>187</v>
      </c>
      <c r="C51" s="7" t="s">
        <v>188</v>
      </c>
      <c r="D51" s="8" t="s">
        <v>10</v>
      </c>
      <c r="E51" s="8" t="s">
        <v>11</v>
      </c>
      <c r="F51" s="8" t="s">
        <v>183</v>
      </c>
      <c r="G51" s="2" t="s">
        <v>184</v>
      </c>
      <c r="H51" s="2" t="s">
        <v>185</v>
      </c>
      <c r="I51" s="1"/>
      <c r="J51" s="1"/>
      <c r="K51" s="1"/>
      <c r="L51" s="1"/>
      <c r="M51" s="1"/>
      <c r="N51" s="1"/>
      <c r="O51" s="1"/>
      <c r="P51" s="1"/>
      <c r="Q51" s="1"/>
      <c r="R51" s="1"/>
      <c r="S51" s="1"/>
      <c r="T51" s="1"/>
      <c r="U51" s="1"/>
      <c r="V51" s="1"/>
      <c r="W51" s="1"/>
      <c r="X51" s="1"/>
    </row>
    <row r="52" spans="1:24" ht="75" customHeight="1" x14ac:dyDescent="0.25">
      <c r="A52" s="11">
        <v>51</v>
      </c>
      <c r="B52" s="12" t="s">
        <v>190</v>
      </c>
      <c r="C52" s="7" t="s">
        <v>191</v>
      </c>
      <c r="D52" s="8" t="s">
        <v>10</v>
      </c>
      <c r="E52" s="8" t="s">
        <v>11</v>
      </c>
      <c r="F52" s="8" t="s">
        <v>183</v>
      </c>
      <c r="G52" s="2" t="s">
        <v>184</v>
      </c>
      <c r="H52" s="2" t="s">
        <v>185</v>
      </c>
      <c r="I52" s="1"/>
      <c r="J52" s="1"/>
      <c r="K52" s="1"/>
      <c r="L52" s="1"/>
      <c r="M52" s="1"/>
      <c r="N52" s="1"/>
      <c r="O52" s="1"/>
      <c r="P52" s="1"/>
      <c r="Q52" s="1"/>
      <c r="R52" s="1"/>
      <c r="S52" s="1"/>
      <c r="T52" s="1"/>
      <c r="U52" s="1"/>
      <c r="V52" s="1"/>
      <c r="W52" s="1"/>
      <c r="X52" s="1"/>
    </row>
    <row r="53" spans="1:24" ht="75" customHeight="1" x14ac:dyDescent="0.25">
      <c r="A53" s="11">
        <v>52</v>
      </c>
      <c r="B53" s="9" t="s">
        <v>193</v>
      </c>
      <c r="C53" s="7" t="s">
        <v>194</v>
      </c>
      <c r="D53" s="8" t="s">
        <v>10</v>
      </c>
      <c r="E53" s="8" t="s">
        <v>11</v>
      </c>
      <c r="F53" s="8" t="s">
        <v>183</v>
      </c>
      <c r="G53" s="2" t="s">
        <v>184</v>
      </c>
      <c r="H53" s="2" t="s">
        <v>185</v>
      </c>
      <c r="I53" s="1"/>
      <c r="J53" s="1"/>
      <c r="K53" s="1"/>
      <c r="L53" s="1"/>
      <c r="M53" s="1"/>
      <c r="N53" s="1"/>
      <c r="O53" s="1"/>
      <c r="P53" s="1"/>
      <c r="Q53" s="1"/>
      <c r="R53" s="1"/>
      <c r="S53" s="1"/>
      <c r="T53" s="1"/>
      <c r="U53" s="1"/>
      <c r="V53" s="1"/>
      <c r="W53" s="1"/>
      <c r="X53" s="1"/>
    </row>
    <row r="54" spans="1:24" ht="75" customHeight="1" x14ac:dyDescent="0.25">
      <c r="A54" s="11">
        <v>53</v>
      </c>
      <c r="B54" s="7" t="s">
        <v>196</v>
      </c>
      <c r="C54" s="7" t="s">
        <v>197</v>
      </c>
      <c r="D54" s="8" t="s">
        <v>10</v>
      </c>
      <c r="E54" s="8" t="s">
        <v>11</v>
      </c>
      <c r="F54" s="8" t="s">
        <v>198</v>
      </c>
      <c r="G54" s="2" t="s">
        <v>199</v>
      </c>
      <c r="H54" s="2" t="s">
        <v>29</v>
      </c>
      <c r="I54" s="1"/>
      <c r="J54" s="1"/>
      <c r="K54" s="1"/>
      <c r="L54" s="1"/>
      <c r="M54" s="1"/>
      <c r="N54" s="1"/>
      <c r="O54" s="1"/>
      <c r="P54" s="1"/>
      <c r="Q54" s="1"/>
      <c r="R54" s="1"/>
      <c r="S54" s="1"/>
      <c r="T54" s="1"/>
      <c r="U54" s="1"/>
      <c r="V54" s="1"/>
      <c r="W54" s="1"/>
      <c r="X54" s="1"/>
    </row>
    <row r="55" spans="1:24" ht="75" customHeight="1" x14ac:dyDescent="0.25">
      <c r="A55" s="11">
        <v>54</v>
      </c>
      <c r="B55" s="7" t="s">
        <v>201</v>
      </c>
      <c r="C55" s="7" t="s">
        <v>202</v>
      </c>
      <c r="D55" s="8" t="s">
        <v>10</v>
      </c>
      <c r="E55" s="8" t="s">
        <v>11</v>
      </c>
      <c r="F55" s="8" t="s">
        <v>198</v>
      </c>
      <c r="G55" s="2" t="s">
        <v>199</v>
      </c>
      <c r="H55" s="2" t="s">
        <v>29</v>
      </c>
      <c r="I55" s="1"/>
      <c r="J55" s="1"/>
      <c r="K55" s="1"/>
      <c r="L55" s="1"/>
      <c r="M55" s="1"/>
      <c r="N55" s="1"/>
      <c r="O55" s="1"/>
      <c r="P55" s="1"/>
      <c r="Q55" s="1"/>
      <c r="R55" s="1"/>
      <c r="S55" s="1"/>
      <c r="T55" s="1"/>
      <c r="U55" s="1"/>
      <c r="V55" s="1"/>
      <c r="W55" s="1"/>
      <c r="X55" s="1"/>
    </row>
    <row r="56" spans="1:24" ht="75" customHeight="1" x14ac:dyDescent="0.25">
      <c r="A56" s="11">
        <v>55</v>
      </c>
      <c r="B56" s="7" t="s">
        <v>204</v>
      </c>
      <c r="C56" s="7" t="s">
        <v>205</v>
      </c>
      <c r="D56" s="8" t="s">
        <v>10</v>
      </c>
      <c r="E56" s="8" t="s">
        <v>11</v>
      </c>
      <c r="F56" s="8" t="s">
        <v>198</v>
      </c>
      <c r="G56" s="2" t="s">
        <v>199</v>
      </c>
      <c r="H56" s="2" t="s">
        <v>29</v>
      </c>
      <c r="I56" s="1"/>
      <c r="J56" s="1"/>
      <c r="K56" s="1"/>
      <c r="L56" s="1"/>
      <c r="M56" s="1"/>
      <c r="N56" s="1"/>
      <c r="O56" s="1"/>
      <c r="P56" s="1"/>
      <c r="Q56" s="1"/>
      <c r="R56" s="1"/>
      <c r="S56" s="1"/>
      <c r="T56" s="1"/>
      <c r="U56" s="1"/>
      <c r="V56" s="1"/>
      <c r="W56" s="1"/>
      <c r="X56" s="1"/>
    </row>
    <row r="57" spans="1:24" ht="60" customHeight="1" x14ac:dyDescent="0.25">
      <c r="A57" s="11">
        <v>56</v>
      </c>
      <c r="B57" s="7" t="s">
        <v>207</v>
      </c>
      <c r="C57" s="7" t="s">
        <v>208</v>
      </c>
      <c r="D57" s="8" t="s">
        <v>10</v>
      </c>
      <c r="E57" s="8" t="s">
        <v>11</v>
      </c>
      <c r="F57" s="8" t="s">
        <v>198</v>
      </c>
      <c r="G57" s="2" t="s">
        <v>199</v>
      </c>
      <c r="H57" s="2" t="s">
        <v>29</v>
      </c>
      <c r="I57" s="1"/>
      <c r="J57" s="1"/>
      <c r="K57" s="1"/>
      <c r="L57" s="1"/>
      <c r="M57" s="1"/>
      <c r="N57" s="1"/>
      <c r="O57" s="1"/>
      <c r="P57" s="1"/>
      <c r="Q57" s="1"/>
      <c r="R57" s="1"/>
      <c r="S57" s="1"/>
      <c r="T57" s="1"/>
      <c r="U57" s="1"/>
      <c r="V57" s="1"/>
      <c r="W57" s="1"/>
      <c r="X57" s="1"/>
    </row>
    <row r="58" spans="1:24" ht="75" customHeight="1" x14ac:dyDescent="0.25">
      <c r="A58" s="11">
        <v>57</v>
      </c>
      <c r="B58" s="7" t="s">
        <v>210</v>
      </c>
      <c r="C58" s="7" t="s">
        <v>211</v>
      </c>
      <c r="D58" s="8" t="s">
        <v>10</v>
      </c>
      <c r="E58" s="8" t="s">
        <v>11</v>
      </c>
      <c r="F58" s="8" t="s">
        <v>212</v>
      </c>
      <c r="G58" s="2" t="s">
        <v>213</v>
      </c>
      <c r="H58" s="2" t="s">
        <v>29</v>
      </c>
      <c r="I58" s="1"/>
      <c r="J58" s="1"/>
      <c r="K58" s="1"/>
      <c r="L58" s="1"/>
      <c r="M58" s="1"/>
      <c r="N58" s="1"/>
      <c r="O58" s="1"/>
      <c r="P58" s="1"/>
      <c r="Q58" s="1"/>
      <c r="R58" s="1"/>
      <c r="S58" s="1"/>
      <c r="T58" s="1"/>
      <c r="U58" s="1"/>
      <c r="V58" s="1"/>
      <c r="W58" s="1"/>
      <c r="X58" s="1"/>
    </row>
    <row r="59" spans="1:24" ht="75" customHeight="1" x14ac:dyDescent="0.25">
      <c r="A59" s="11">
        <v>58</v>
      </c>
      <c r="B59" s="7" t="s">
        <v>215</v>
      </c>
      <c r="C59" s="7" t="s">
        <v>216</v>
      </c>
      <c r="D59" s="8" t="s">
        <v>10</v>
      </c>
      <c r="E59" s="8" t="s">
        <v>11</v>
      </c>
      <c r="F59" s="8" t="s">
        <v>212</v>
      </c>
      <c r="G59" s="2" t="s">
        <v>213</v>
      </c>
      <c r="H59" s="2" t="s">
        <v>29</v>
      </c>
      <c r="I59" s="1"/>
      <c r="J59" s="1"/>
      <c r="K59" s="1"/>
      <c r="L59" s="1"/>
      <c r="M59" s="1"/>
      <c r="N59" s="1"/>
      <c r="O59" s="1"/>
      <c r="P59" s="1"/>
      <c r="Q59" s="1"/>
      <c r="R59" s="1"/>
      <c r="S59" s="1"/>
      <c r="T59" s="1"/>
      <c r="U59" s="1"/>
      <c r="V59" s="1"/>
      <c r="W59" s="1"/>
      <c r="X59" s="1"/>
    </row>
    <row r="60" spans="1:24" ht="75" customHeight="1" x14ac:dyDescent="0.25">
      <c r="A60" s="11">
        <v>59</v>
      </c>
      <c r="B60" s="7" t="s">
        <v>218</v>
      </c>
      <c r="C60" s="7" t="s">
        <v>219</v>
      </c>
      <c r="D60" s="8" t="s">
        <v>10</v>
      </c>
      <c r="E60" s="8" t="s">
        <v>11</v>
      </c>
      <c r="F60" s="8" t="s">
        <v>212</v>
      </c>
      <c r="G60" s="2" t="s">
        <v>213</v>
      </c>
      <c r="H60" s="2" t="s">
        <v>29</v>
      </c>
      <c r="I60" s="1"/>
      <c r="J60" s="1"/>
      <c r="K60" s="1"/>
      <c r="L60" s="1"/>
      <c r="M60" s="1"/>
      <c r="N60" s="1"/>
      <c r="O60" s="1"/>
      <c r="P60" s="1"/>
      <c r="Q60" s="1"/>
      <c r="R60" s="1"/>
      <c r="S60" s="1"/>
      <c r="T60" s="1"/>
      <c r="U60" s="1"/>
      <c r="V60" s="1"/>
      <c r="W60" s="1"/>
      <c r="X60" s="1"/>
    </row>
    <row r="61" spans="1:24" ht="60" customHeight="1" x14ac:dyDescent="0.25">
      <c r="A61" s="11">
        <v>60</v>
      </c>
      <c r="B61" s="13" t="s">
        <v>13034</v>
      </c>
      <c r="C61" s="7" t="s">
        <v>221</v>
      </c>
      <c r="D61" s="8" t="s">
        <v>10</v>
      </c>
      <c r="E61" s="8" t="s">
        <v>11</v>
      </c>
      <c r="F61" s="8" t="s">
        <v>212</v>
      </c>
      <c r="G61" s="2" t="s">
        <v>213</v>
      </c>
      <c r="H61" s="2" t="s">
        <v>29</v>
      </c>
      <c r="I61" s="1"/>
      <c r="J61" s="1"/>
      <c r="K61" s="1"/>
      <c r="L61" s="1"/>
      <c r="M61" s="1"/>
      <c r="N61" s="1"/>
      <c r="O61" s="1"/>
      <c r="P61" s="1"/>
      <c r="Q61" s="1"/>
      <c r="R61" s="1"/>
      <c r="S61" s="1"/>
      <c r="T61" s="1"/>
      <c r="U61" s="1"/>
      <c r="V61" s="1"/>
      <c r="W61" s="1"/>
      <c r="X61" s="1"/>
    </row>
    <row r="62" spans="1:24" ht="75" customHeight="1" x14ac:dyDescent="0.25">
      <c r="A62" s="11">
        <v>61</v>
      </c>
      <c r="B62" s="7" t="s">
        <v>223</v>
      </c>
      <c r="C62" s="7" t="s">
        <v>224</v>
      </c>
      <c r="D62" s="8" t="s">
        <v>10</v>
      </c>
      <c r="E62" s="8" t="s">
        <v>11</v>
      </c>
      <c r="F62" s="8" t="s">
        <v>225</v>
      </c>
      <c r="G62" s="2" t="s">
        <v>226</v>
      </c>
      <c r="H62" s="2" t="s">
        <v>227</v>
      </c>
      <c r="I62" s="1"/>
      <c r="J62" s="1"/>
      <c r="K62" s="1"/>
      <c r="L62" s="1"/>
      <c r="M62" s="1"/>
      <c r="N62" s="1"/>
      <c r="O62" s="1"/>
      <c r="P62" s="1"/>
      <c r="Q62" s="1"/>
      <c r="R62" s="1"/>
      <c r="S62" s="1"/>
      <c r="T62" s="1"/>
      <c r="U62" s="1"/>
      <c r="V62" s="1"/>
      <c r="W62" s="1"/>
      <c r="X62" s="1"/>
    </row>
    <row r="63" spans="1:24" ht="60" customHeight="1" x14ac:dyDescent="0.25">
      <c r="A63" s="11">
        <v>62</v>
      </c>
      <c r="B63" s="7" t="s">
        <v>229</v>
      </c>
      <c r="C63" s="7" t="s">
        <v>230</v>
      </c>
      <c r="D63" s="8" t="s">
        <v>10</v>
      </c>
      <c r="E63" s="8" t="s">
        <v>11</v>
      </c>
      <c r="F63" s="8" t="s">
        <v>225</v>
      </c>
      <c r="G63" s="2" t="s">
        <v>226</v>
      </c>
      <c r="H63" s="2" t="s">
        <v>227</v>
      </c>
      <c r="I63" s="1"/>
      <c r="J63" s="1"/>
      <c r="K63" s="1"/>
      <c r="L63" s="1"/>
      <c r="M63" s="1"/>
      <c r="N63" s="1"/>
      <c r="O63" s="1"/>
      <c r="P63" s="1"/>
      <c r="Q63" s="1"/>
      <c r="R63" s="1"/>
      <c r="S63" s="1"/>
      <c r="T63" s="1"/>
      <c r="U63" s="1"/>
      <c r="V63" s="1"/>
      <c r="W63" s="1"/>
      <c r="X63" s="1"/>
    </row>
    <row r="64" spans="1:24" ht="60" customHeight="1" x14ac:dyDescent="0.25">
      <c r="A64" s="11">
        <v>63</v>
      </c>
      <c r="B64" s="7" t="s">
        <v>232</v>
      </c>
      <c r="C64" s="7" t="s">
        <v>233</v>
      </c>
      <c r="D64" s="8" t="s">
        <v>10</v>
      </c>
      <c r="E64" s="8" t="s">
        <v>11</v>
      </c>
      <c r="F64" s="8" t="s">
        <v>225</v>
      </c>
      <c r="G64" s="2" t="s">
        <v>226</v>
      </c>
      <c r="H64" s="2" t="s">
        <v>227</v>
      </c>
      <c r="I64" s="1"/>
      <c r="J64" s="1"/>
      <c r="K64" s="1"/>
      <c r="L64" s="1"/>
      <c r="M64" s="1"/>
      <c r="N64" s="1"/>
      <c r="O64" s="1"/>
      <c r="P64" s="1"/>
      <c r="Q64" s="1"/>
      <c r="R64" s="1"/>
      <c r="S64" s="1"/>
      <c r="T64" s="1"/>
      <c r="U64" s="1"/>
      <c r="V64" s="1"/>
      <c r="W64" s="1"/>
      <c r="X64" s="1"/>
    </row>
    <row r="65" spans="1:24" ht="60" customHeight="1" x14ac:dyDescent="0.25">
      <c r="A65" s="11">
        <v>64</v>
      </c>
      <c r="B65" s="7" t="s">
        <v>234</v>
      </c>
      <c r="C65" s="7" t="s">
        <v>235</v>
      </c>
      <c r="D65" s="8" t="s">
        <v>10</v>
      </c>
      <c r="E65" s="8" t="s">
        <v>11</v>
      </c>
      <c r="F65" s="8" t="s">
        <v>225</v>
      </c>
      <c r="G65" s="2" t="s">
        <v>226</v>
      </c>
      <c r="H65" s="2" t="s">
        <v>227</v>
      </c>
      <c r="I65" s="1"/>
      <c r="J65" s="1"/>
      <c r="K65" s="1"/>
      <c r="L65" s="1"/>
      <c r="M65" s="1"/>
      <c r="N65" s="1"/>
      <c r="O65" s="1"/>
      <c r="P65" s="1"/>
      <c r="Q65" s="1"/>
      <c r="R65" s="1"/>
      <c r="S65" s="1"/>
      <c r="T65" s="1"/>
      <c r="U65" s="1"/>
      <c r="V65" s="1"/>
      <c r="W65" s="1"/>
      <c r="X65" s="1"/>
    </row>
    <row r="66" spans="1:24" ht="75" customHeight="1" x14ac:dyDescent="0.25">
      <c r="A66" s="11">
        <v>65</v>
      </c>
      <c r="B66" s="7" t="s">
        <v>237</v>
      </c>
      <c r="C66" s="7" t="s">
        <v>238</v>
      </c>
      <c r="D66" s="8" t="s">
        <v>10</v>
      </c>
      <c r="E66" s="8" t="s">
        <v>11</v>
      </c>
      <c r="F66" s="8" t="s">
        <v>239</v>
      </c>
      <c r="G66" s="2" t="s">
        <v>240</v>
      </c>
      <c r="H66" s="2" t="s">
        <v>185</v>
      </c>
      <c r="I66" s="1"/>
      <c r="J66" s="1"/>
      <c r="K66" s="1"/>
      <c r="L66" s="1"/>
      <c r="M66" s="1"/>
      <c r="N66" s="1"/>
      <c r="O66" s="1"/>
      <c r="P66" s="1"/>
      <c r="Q66" s="1"/>
      <c r="R66" s="1"/>
      <c r="S66" s="1"/>
      <c r="T66" s="1"/>
      <c r="U66" s="1"/>
      <c r="V66" s="1"/>
      <c r="W66" s="1"/>
      <c r="X66" s="1"/>
    </row>
    <row r="67" spans="1:24" ht="75" customHeight="1" x14ac:dyDescent="0.25">
      <c r="A67" s="11">
        <v>66</v>
      </c>
      <c r="B67" s="7" t="s">
        <v>242</v>
      </c>
      <c r="C67" s="7" t="s">
        <v>243</v>
      </c>
      <c r="D67" s="8" t="s">
        <v>10</v>
      </c>
      <c r="E67" s="8" t="s">
        <v>11</v>
      </c>
      <c r="F67" s="8" t="s">
        <v>239</v>
      </c>
      <c r="G67" s="2" t="s">
        <v>240</v>
      </c>
      <c r="H67" s="2" t="s">
        <v>185</v>
      </c>
      <c r="I67" s="1"/>
      <c r="J67" s="1"/>
      <c r="K67" s="1"/>
      <c r="L67" s="1"/>
      <c r="M67" s="1"/>
      <c r="N67" s="1"/>
      <c r="O67" s="1"/>
      <c r="P67" s="1"/>
      <c r="Q67" s="1"/>
      <c r="R67" s="1"/>
      <c r="S67" s="1"/>
      <c r="T67" s="1"/>
      <c r="U67" s="1"/>
      <c r="V67" s="1"/>
      <c r="W67" s="1"/>
      <c r="X67" s="1"/>
    </row>
    <row r="68" spans="1:24" ht="75" customHeight="1" x14ac:dyDescent="0.25">
      <c r="A68" s="11">
        <v>67</v>
      </c>
      <c r="B68" s="7" t="s">
        <v>245</v>
      </c>
      <c r="C68" s="7" t="s">
        <v>246</v>
      </c>
      <c r="D68" s="8" t="s">
        <v>10</v>
      </c>
      <c r="E68" s="8" t="s">
        <v>11</v>
      </c>
      <c r="F68" s="8" t="s">
        <v>239</v>
      </c>
      <c r="G68" s="2" t="s">
        <v>240</v>
      </c>
      <c r="H68" s="2" t="s">
        <v>185</v>
      </c>
      <c r="I68" s="1"/>
      <c r="J68" s="1"/>
      <c r="K68" s="1"/>
      <c r="L68" s="1"/>
      <c r="M68" s="1"/>
      <c r="N68" s="1"/>
      <c r="O68" s="1"/>
      <c r="P68" s="1"/>
      <c r="Q68" s="1"/>
      <c r="R68" s="1"/>
      <c r="S68" s="1"/>
      <c r="T68" s="1"/>
      <c r="U68" s="1"/>
      <c r="V68" s="1"/>
      <c r="W68" s="1"/>
      <c r="X68" s="1"/>
    </row>
    <row r="69" spans="1:24" ht="75" customHeight="1" x14ac:dyDescent="0.25">
      <c r="A69" s="11">
        <v>68</v>
      </c>
      <c r="B69" s="7" t="s">
        <v>248</v>
      </c>
      <c r="C69" s="7" t="s">
        <v>249</v>
      </c>
      <c r="D69" s="8" t="s">
        <v>10</v>
      </c>
      <c r="E69" s="8" t="s">
        <v>11</v>
      </c>
      <c r="F69" s="8" t="s">
        <v>239</v>
      </c>
      <c r="G69" s="2" t="s">
        <v>240</v>
      </c>
      <c r="H69" s="2" t="s">
        <v>185</v>
      </c>
      <c r="I69" s="1"/>
      <c r="J69" s="1"/>
      <c r="K69" s="1"/>
      <c r="L69" s="1"/>
      <c r="M69" s="1"/>
      <c r="N69" s="1"/>
      <c r="O69" s="1"/>
      <c r="P69" s="1"/>
      <c r="Q69" s="1"/>
      <c r="R69" s="1"/>
      <c r="S69" s="1"/>
      <c r="T69" s="1"/>
      <c r="U69" s="1"/>
      <c r="V69" s="1"/>
      <c r="W69" s="1"/>
      <c r="X69" s="1"/>
    </row>
    <row r="70" spans="1:24" ht="60" customHeight="1" x14ac:dyDescent="0.25">
      <c r="A70" s="11">
        <v>69</v>
      </c>
      <c r="B70" s="7" t="s">
        <v>251</v>
      </c>
      <c r="C70" s="7" t="s">
        <v>252</v>
      </c>
      <c r="D70" s="8" t="s">
        <v>10</v>
      </c>
      <c r="E70" s="8" t="s">
        <v>11</v>
      </c>
      <c r="F70" s="8" t="s">
        <v>253</v>
      </c>
      <c r="G70" s="2" t="s">
        <v>254</v>
      </c>
      <c r="H70" s="2" t="s">
        <v>29</v>
      </c>
      <c r="I70" s="1"/>
      <c r="J70" s="1"/>
      <c r="K70" s="1"/>
      <c r="L70" s="1"/>
      <c r="M70" s="1"/>
      <c r="N70" s="1"/>
      <c r="O70" s="1"/>
      <c r="P70" s="1"/>
      <c r="Q70" s="1"/>
      <c r="R70" s="1"/>
      <c r="S70" s="1"/>
      <c r="T70" s="1"/>
      <c r="U70" s="1"/>
      <c r="V70" s="1"/>
      <c r="W70" s="1"/>
      <c r="X70" s="1"/>
    </row>
    <row r="71" spans="1:24" ht="75" customHeight="1" x14ac:dyDescent="0.25">
      <c r="A71" s="11">
        <v>70</v>
      </c>
      <c r="B71" s="7" t="s">
        <v>256</v>
      </c>
      <c r="C71" s="7" t="s">
        <v>257</v>
      </c>
      <c r="D71" s="8" t="s">
        <v>10</v>
      </c>
      <c r="E71" s="8" t="s">
        <v>11</v>
      </c>
      <c r="F71" s="8" t="s">
        <v>253</v>
      </c>
      <c r="G71" s="2" t="s">
        <v>254</v>
      </c>
      <c r="H71" s="2" t="s">
        <v>29</v>
      </c>
      <c r="I71" s="1"/>
      <c r="J71" s="1"/>
      <c r="K71" s="1"/>
      <c r="L71" s="1"/>
      <c r="M71" s="1"/>
      <c r="N71" s="1"/>
      <c r="O71" s="1"/>
      <c r="P71" s="1"/>
      <c r="Q71" s="1"/>
      <c r="R71" s="1"/>
      <c r="S71" s="1"/>
      <c r="T71" s="1"/>
      <c r="U71" s="1"/>
      <c r="V71" s="1"/>
      <c r="W71" s="1"/>
      <c r="X71" s="1"/>
    </row>
    <row r="72" spans="1:24" ht="60" customHeight="1" x14ac:dyDescent="0.25">
      <c r="A72" s="11">
        <v>71</v>
      </c>
      <c r="B72" s="7" t="s">
        <v>259</v>
      </c>
      <c r="C72" s="7" t="s">
        <v>260</v>
      </c>
      <c r="D72" s="8" t="s">
        <v>10</v>
      </c>
      <c r="E72" s="8" t="s">
        <v>11</v>
      </c>
      <c r="F72" s="8" t="s">
        <v>253</v>
      </c>
      <c r="G72" s="2" t="s">
        <v>254</v>
      </c>
      <c r="H72" s="2" t="s">
        <v>29</v>
      </c>
      <c r="I72" s="1"/>
      <c r="J72" s="1"/>
      <c r="K72" s="1"/>
      <c r="L72" s="1"/>
      <c r="M72" s="1"/>
      <c r="N72" s="1"/>
      <c r="O72" s="1"/>
      <c r="P72" s="1"/>
      <c r="Q72" s="1"/>
      <c r="R72" s="1"/>
      <c r="S72" s="1"/>
      <c r="T72" s="1"/>
      <c r="U72" s="1"/>
      <c r="V72" s="1"/>
      <c r="W72" s="1"/>
      <c r="X72" s="1"/>
    </row>
    <row r="73" spans="1:24" ht="60" customHeight="1" x14ac:dyDescent="0.25">
      <c r="A73" s="11">
        <v>72</v>
      </c>
      <c r="B73" s="7" t="s">
        <v>262</v>
      </c>
      <c r="C73" s="7" t="s">
        <v>263</v>
      </c>
      <c r="D73" s="8" t="s">
        <v>10</v>
      </c>
      <c r="E73" s="8" t="s">
        <v>11</v>
      </c>
      <c r="F73" s="8" t="s">
        <v>253</v>
      </c>
      <c r="G73" s="2" t="s">
        <v>254</v>
      </c>
      <c r="H73" s="2" t="s">
        <v>29</v>
      </c>
      <c r="I73" s="1"/>
      <c r="J73" s="1"/>
      <c r="K73" s="1"/>
      <c r="L73" s="1"/>
      <c r="M73" s="1"/>
      <c r="N73" s="1"/>
      <c r="O73" s="1"/>
      <c r="P73" s="1"/>
      <c r="Q73" s="1"/>
      <c r="R73" s="1"/>
      <c r="S73" s="1"/>
      <c r="T73" s="1"/>
      <c r="U73" s="1"/>
      <c r="V73" s="1"/>
      <c r="W73" s="1"/>
      <c r="X73" s="1"/>
    </row>
    <row r="74" spans="1:24" ht="60" customHeight="1" x14ac:dyDescent="0.25">
      <c r="A74" s="11">
        <v>73</v>
      </c>
      <c r="B74" s="9" t="s">
        <v>265</v>
      </c>
      <c r="C74" s="7" t="s">
        <v>266</v>
      </c>
      <c r="D74" s="8" t="s">
        <v>10</v>
      </c>
      <c r="E74" s="8" t="s">
        <v>11</v>
      </c>
      <c r="F74" s="8" t="s">
        <v>267</v>
      </c>
      <c r="G74" s="2" t="s">
        <v>268</v>
      </c>
      <c r="H74" s="2" t="s">
        <v>29</v>
      </c>
      <c r="I74" s="1"/>
      <c r="J74" s="1"/>
      <c r="K74" s="1"/>
      <c r="L74" s="1"/>
      <c r="M74" s="1"/>
      <c r="N74" s="1"/>
      <c r="O74" s="1"/>
      <c r="P74" s="1"/>
      <c r="Q74" s="1"/>
      <c r="R74" s="1"/>
      <c r="S74" s="1"/>
      <c r="T74" s="1"/>
      <c r="U74" s="1"/>
      <c r="V74" s="1"/>
      <c r="W74" s="1"/>
      <c r="X74" s="1"/>
    </row>
    <row r="75" spans="1:24" ht="60" customHeight="1" x14ac:dyDescent="0.25">
      <c r="A75" s="11">
        <v>74</v>
      </c>
      <c r="B75" s="7" t="s">
        <v>270</v>
      </c>
      <c r="C75" s="7" t="s">
        <v>271</v>
      </c>
      <c r="D75" s="8" t="s">
        <v>10</v>
      </c>
      <c r="E75" s="8" t="s">
        <v>11</v>
      </c>
      <c r="F75" s="8" t="s">
        <v>267</v>
      </c>
      <c r="G75" s="2" t="s">
        <v>268</v>
      </c>
      <c r="H75" s="2" t="s">
        <v>29</v>
      </c>
      <c r="I75" s="1"/>
      <c r="J75" s="1"/>
      <c r="K75" s="1"/>
      <c r="L75" s="1"/>
      <c r="M75" s="1"/>
      <c r="N75" s="1"/>
      <c r="O75" s="1"/>
      <c r="P75" s="1"/>
      <c r="Q75" s="1"/>
      <c r="R75" s="1"/>
      <c r="S75" s="1"/>
      <c r="T75" s="1"/>
      <c r="U75" s="1"/>
      <c r="V75" s="1"/>
      <c r="W75" s="1"/>
      <c r="X75" s="1"/>
    </row>
    <row r="76" spans="1:24" ht="60" customHeight="1" x14ac:dyDescent="0.25">
      <c r="A76" s="11">
        <v>75</v>
      </c>
      <c r="B76" s="7" t="s">
        <v>273</v>
      </c>
      <c r="C76" s="7" t="s">
        <v>274</v>
      </c>
      <c r="D76" s="8" t="s">
        <v>10</v>
      </c>
      <c r="E76" s="8" t="s">
        <v>11</v>
      </c>
      <c r="F76" s="8" t="s">
        <v>267</v>
      </c>
      <c r="G76" s="2" t="s">
        <v>268</v>
      </c>
      <c r="H76" s="2" t="s">
        <v>29</v>
      </c>
      <c r="I76" s="1"/>
      <c r="J76" s="1"/>
      <c r="K76" s="1"/>
      <c r="L76" s="1"/>
      <c r="M76" s="1"/>
      <c r="N76" s="1"/>
      <c r="O76" s="1"/>
      <c r="P76" s="1"/>
      <c r="Q76" s="1"/>
      <c r="R76" s="1"/>
      <c r="S76" s="1"/>
      <c r="T76" s="1"/>
      <c r="U76" s="1"/>
      <c r="V76" s="1"/>
      <c r="W76" s="1"/>
      <c r="X76" s="1"/>
    </row>
    <row r="77" spans="1:24" ht="75" customHeight="1" x14ac:dyDescent="0.25">
      <c r="A77" s="11">
        <v>76</v>
      </c>
      <c r="B77" s="7" t="s">
        <v>276</v>
      </c>
      <c r="C77" s="7" t="s">
        <v>277</v>
      </c>
      <c r="D77" s="8" t="s">
        <v>10</v>
      </c>
      <c r="E77" s="8" t="s">
        <v>11</v>
      </c>
      <c r="F77" s="8" t="s">
        <v>267</v>
      </c>
      <c r="G77" s="2" t="s">
        <v>268</v>
      </c>
      <c r="H77" s="2" t="s">
        <v>29</v>
      </c>
      <c r="I77" s="1"/>
      <c r="J77" s="1"/>
      <c r="K77" s="1"/>
      <c r="L77" s="1"/>
      <c r="M77" s="1"/>
      <c r="N77" s="1"/>
      <c r="O77" s="1"/>
      <c r="P77" s="1"/>
      <c r="Q77" s="1"/>
      <c r="R77" s="1"/>
      <c r="S77" s="1"/>
      <c r="T77" s="1"/>
      <c r="U77" s="1"/>
      <c r="V77" s="1"/>
      <c r="W77" s="1"/>
      <c r="X77" s="1"/>
    </row>
    <row r="78" spans="1:24" ht="60" customHeight="1" x14ac:dyDescent="0.25">
      <c r="A78" s="11">
        <v>77</v>
      </c>
      <c r="B78" s="7" t="s">
        <v>279</v>
      </c>
      <c r="C78" s="7" t="s">
        <v>280</v>
      </c>
      <c r="D78" s="8" t="s">
        <v>10</v>
      </c>
      <c r="E78" s="8" t="s">
        <v>11</v>
      </c>
      <c r="F78" s="8" t="s">
        <v>281</v>
      </c>
      <c r="G78" s="2" t="s">
        <v>282</v>
      </c>
      <c r="H78" s="2" t="s">
        <v>29</v>
      </c>
      <c r="I78" s="1"/>
      <c r="J78" s="1"/>
      <c r="K78" s="1"/>
      <c r="L78" s="1"/>
      <c r="M78" s="1"/>
      <c r="N78" s="1"/>
      <c r="O78" s="1"/>
      <c r="P78" s="1"/>
      <c r="Q78" s="1"/>
      <c r="R78" s="1"/>
      <c r="S78" s="1"/>
      <c r="T78" s="1"/>
      <c r="U78" s="1"/>
      <c r="V78" s="1"/>
      <c r="W78" s="1"/>
      <c r="X78" s="1"/>
    </row>
    <row r="79" spans="1:24" ht="60" customHeight="1" x14ac:dyDescent="0.25">
      <c r="A79" s="11">
        <v>78</v>
      </c>
      <c r="B79" s="7" t="s">
        <v>284</v>
      </c>
      <c r="C79" s="7" t="s">
        <v>285</v>
      </c>
      <c r="D79" s="8" t="s">
        <v>10</v>
      </c>
      <c r="E79" s="8" t="s">
        <v>11</v>
      </c>
      <c r="F79" s="8" t="s">
        <v>281</v>
      </c>
      <c r="G79" s="2" t="s">
        <v>282</v>
      </c>
      <c r="H79" s="2" t="s">
        <v>29</v>
      </c>
      <c r="I79" s="1"/>
      <c r="J79" s="1"/>
      <c r="K79" s="1"/>
      <c r="L79" s="1"/>
      <c r="M79" s="1"/>
      <c r="N79" s="1"/>
      <c r="O79" s="1"/>
      <c r="P79" s="1"/>
      <c r="Q79" s="1"/>
      <c r="R79" s="1"/>
      <c r="S79" s="1"/>
      <c r="T79" s="1"/>
      <c r="U79" s="1"/>
      <c r="V79" s="1"/>
      <c r="W79" s="1"/>
      <c r="X79" s="1"/>
    </row>
    <row r="80" spans="1:24" ht="60" customHeight="1" x14ac:dyDescent="0.25">
      <c r="A80" s="11">
        <v>79</v>
      </c>
      <c r="B80" s="7" t="s">
        <v>287</v>
      </c>
      <c r="C80" s="7" t="s">
        <v>288</v>
      </c>
      <c r="D80" s="8" t="s">
        <v>10</v>
      </c>
      <c r="E80" s="8" t="s">
        <v>11</v>
      </c>
      <c r="F80" s="8" t="s">
        <v>281</v>
      </c>
      <c r="G80" s="2" t="s">
        <v>282</v>
      </c>
      <c r="H80" s="2" t="s">
        <v>29</v>
      </c>
      <c r="I80" s="1"/>
      <c r="J80" s="1"/>
      <c r="K80" s="1"/>
      <c r="L80" s="1"/>
      <c r="M80" s="1"/>
      <c r="N80" s="1"/>
      <c r="O80" s="1"/>
      <c r="P80" s="1"/>
      <c r="Q80" s="1"/>
      <c r="R80" s="1"/>
      <c r="S80" s="1"/>
      <c r="T80" s="1"/>
      <c r="U80" s="1"/>
      <c r="V80" s="1"/>
      <c r="W80" s="1"/>
      <c r="X80" s="1"/>
    </row>
    <row r="81" spans="1:24" ht="75" customHeight="1" x14ac:dyDescent="0.25">
      <c r="A81" s="11">
        <v>80</v>
      </c>
      <c r="B81" s="7" t="s">
        <v>290</v>
      </c>
      <c r="C81" s="7" t="s">
        <v>291</v>
      </c>
      <c r="D81" s="8" t="s">
        <v>10</v>
      </c>
      <c r="E81" s="8" t="s">
        <v>11</v>
      </c>
      <c r="F81" s="8" t="s">
        <v>281</v>
      </c>
      <c r="G81" s="2" t="s">
        <v>282</v>
      </c>
      <c r="H81" s="2" t="s">
        <v>29</v>
      </c>
      <c r="I81" s="1"/>
      <c r="J81" s="1"/>
      <c r="K81" s="1"/>
      <c r="L81" s="1"/>
      <c r="M81" s="1"/>
      <c r="N81" s="1"/>
      <c r="O81" s="1"/>
      <c r="P81" s="1"/>
      <c r="Q81" s="1"/>
      <c r="R81" s="1"/>
      <c r="S81" s="1"/>
      <c r="T81" s="1"/>
      <c r="U81" s="1"/>
      <c r="V81" s="1"/>
      <c r="W81" s="1"/>
      <c r="X81" s="1"/>
    </row>
    <row r="82" spans="1:24" ht="75" customHeight="1" x14ac:dyDescent="0.25">
      <c r="A82" s="11">
        <v>81</v>
      </c>
      <c r="B82" s="7" t="s">
        <v>293</v>
      </c>
      <c r="C82" s="7" t="s">
        <v>294</v>
      </c>
      <c r="D82" s="8" t="s">
        <v>10</v>
      </c>
      <c r="E82" s="8" t="s">
        <v>11</v>
      </c>
      <c r="F82" s="8" t="s">
        <v>295</v>
      </c>
      <c r="G82" s="2" t="s">
        <v>296</v>
      </c>
      <c r="H82" s="2" t="s">
        <v>44</v>
      </c>
      <c r="I82" s="1"/>
      <c r="J82" s="1"/>
      <c r="K82" s="1"/>
      <c r="L82" s="1"/>
      <c r="M82" s="1"/>
      <c r="N82" s="1"/>
      <c r="O82" s="1"/>
      <c r="P82" s="1"/>
      <c r="Q82" s="1"/>
      <c r="R82" s="1"/>
      <c r="S82" s="1"/>
      <c r="T82" s="1"/>
      <c r="U82" s="1"/>
      <c r="V82" s="1"/>
      <c r="W82" s="1"/>
      <c r="X82" s="1"/>
    </row>
    <row r="83" spans="1:24" ht="60" customHeight="1" x14ac:dyDescent="0.25">
      <c r="A83" s="11">
        <v>82</v>
      </c>
      <c r="B83" s="7" t="s">
        <v>298</v>
      </c>
      <c r="C83" s="7" t="s">
        <v>299</v>
      </c>
      <c r="D83" s="8" t="s">
        <v>10</v>
      </c>
      <c r="E83" s="8" t="s">
        <v>11</v>
      </c>
      <c r="F83" s="8" t="s">
        <v>295</v>
      </c>
      <c r="G83" s="2" t="s">
        <v>296</v>
      </c>
      <c r="H83" s="2" t="s">
        <v>44</v>
      </c>
      <c r="I83" s="1"/>
      <c r="J83" s="1"/>
      <c r="K83" s="1"/>
      <c r="L83" s="1"/>
      <c r="M83" s="1"/>
      <c r="N83" s="1"/>
      <c r="O83" s="1"/>
      <c r="P83" s="1"/>
      <c r="Q83" s="1"/>
      <c r="R83" s="1"/>
      <c r="S83" s="1"/>
      <c r="T83" s="1"/>
      <c r="U83" s="1"/>
      <c r="V83" s="1"/>
      <c r="W83" s="1"/>
      <c r="X83" s="1"/>
    </row>
    <row r="84" spans="1:24" ht="60" customHeight="1" x14ac:dyDescent="0.25">
      <c r="A84" s="11">
        <v>83</v>
      </c>
      <c r="B84" s="7" t="s">
        <v>301</v>
      </c>
      <c r="C84" s="7" t="s">
        <v>302</v>
      </c>
      <c r="D84" s="8" t="s">
        <v>10</v>
      </c>
      <c r="E84" s="8" t="s">
        <v>11</v>
      </c>
      <c r="F84" s="8" t="s">
        <v>295</v>
      </c>
      <c r="G84" s="2" t="s">
        <v>296</v>
      </c>
      <c r="H84" s="2" t="s">
        <v>44</v>
      </c>
      <c r="I84" s="1"/>
      <c r="J84" s="1"/>
      <c r="K84" s="1"/>
      <c r="L84" s="1"/>
      <c r="M84" s="1"/>
      <c r="N84" s="1"/>
      <c r="O84" s="1"/>
      <c r="P84" s="1"/>
      <c r="Q84" s="1"/>
      <c r="R84" s="1"/>
      <c r="S84" s="1"/>
      <c r="T84" s="1"/>
      <c r="U84" s="1"/>
      <c r="V84" s="1"/>
      <c r="W84" s="1"/>
      <c r="X84" s="1"/>
    </row>
    <row r="85" spans="1:24" ht="60" customHeight="1" x14ac:dyDescent="0.25">
      <c r="A85" s="11">
        <v>84</v>
      </c>
      <c r="B85" s="7" t="s">
        <v>304</v>
      </c>
      <c r="C85" s="7" t="s">
        <v>305</v>
      </c>
      <c r="D85" s="8" t="s">
        <v>10</v>
      </c>
      <c r="E85" s="8" t="s">
        <v>11</v>
      </c>
      <c r="F85" s="8" t="s">
        <v>295</v>
      </c>
      <c r="G85" s="2" t="s">
        <v>296</v>
      </c>
      <c r="H85" s="2" t="s">
        <v>44</v>
      </c>
      <c r="I85" s="1"/>
      <c r="J85" s="1"/>
      <c r="K85" s="1"/>
      <c r="L85" s="1"/>
      <c r="M85" s="1"/>
      <c r="N85" s="1"/>
      <c r="O85" s="1"/>
      <c r="P85" s="1"/>
      <c r="Q85" s="1"/>
      <c r="R85" s="1"/>
      <c r="S85" s="1"/>
      <c r="T85" s="1"/>
      <c r="U85" s="1"/>
      <c r="V85" s="1"/>
      <c r="W85" s="1"/>
      <c r="X85" s="1"/>
    </row>
    <row r="86" spans="1:24" ht="75" customHeight="1" x14ac:dyDescent="0.25">
      <c r="A86" s="11">
        <v>85</v>
      </c>
      <c r="B86" s="7" t="s">
        <v>307</v>
      </c>
      <c r="C86" s="7" t="s">
        <v>308</v>
      </c>
      <c r="D86" s="8" t="s">
        <v>10</v>
      </c>
      <c r="E86" s="8" t="s">
        <v>11</v>
      </c>
      <c r="F86" s="8" t="s">
        <v>309</v>
      </c>
      <c r="G86" s="2" t="s">
        <v>310</v>
      </c>
      <c r="H86" s="2" t="s">
        <v>14</v>
      </c>
      <c r="I86" s="1"/>
      <c r="J86" s="1"/>
      <c r="K86" s="1"/>
      <c r="L86" s="1"/>
      <c r="M86" s="1"/>
      <c r="N86" s="1"/>
      <c r="O86" s="1"/>
      <c r="P86" s="1"/>
      <c r="Q86" s="1"/>
      <c r="R86" s="1"/>
      <c r="S86" s="1"/>
      <c r="T86" s="1"/>
      <c r="U86" s="1"/>
      <c r="V86" s="1"/>
      <c r="W86" s="1"/>
      <c r="X86" s="1"/>
    </row>
    <row r="87" spans="1:24" ht="75" customHeight="1" x14ac:dyDescent="0.25">
      <c r="A87" s="11">
        <v>86</v>
      </c>
      <c r="B87" s="7" t="s">
        <v>312</v>
      </c>
      <c r="C87" s="7" t="s">
        <v>313</v>
      </c>
      <c r="D87" s="8" t="s">
        <v>10</v>
      </c>
      <c r="E87" s="8" t="s">
        <v>11</v>
      </c>
      <c r="F87" s="8" t="s">
        <v>309</v>
      </c>
      <c r="G87" s="2" t="s">
        <v>310</v>
      </c>
      <c r="H87" s="2" t="s">
        <v>14</v>
      </c>
      <c r="I87" s="1"/>
      <c r="J87" s="1"/>
      <c r="K87" s="1"/>
      <c r="L87" s="1"/>
      <c r="M87" s="1"/>
      <c r="N87" s="1"/>
      <c r="O87" s="1"/>
      <c r="P87" s="1"/>
      <c r="Q87" s="1"/>
      <c r="R87" s="1"/>
      <c r="S87" s="1"/>
      <c r="T87" s="1"/>
      <c r="U87" s="1"/>
      <c r="V87" s="1"/>
      <c r="W87" s="1"/>
      <c r="X87" s="1"/>
    </row>
    <row r="88" spans="1:24" ht="60" customHeight="1" x14ac:dyDescent="0.25">
      <c r="A88" s="11">
        <v>87</v>
      </c>
      <c r="B88" s="7" t="s">
        <v>315</v>
      </c>
      <c r="C88" s="7" t="s">
        <v>316</v>
      </c>
      <c r="D88" s="8" t="s">
        <v>10</v>
      </c>
      <c r="E88" s="8" t="s">
        <v>11</v>
      </c>
      <c r="F88" s="8" t="s">
        <v>309</v>
      </c>
      <c r="G88" s="2" t="s">
        <v>310</v>
      </c>
      <c r="H88" s="2" t="s">
        <v>14</v>
      </c>
      <c r="I88" s="1"/>
      <c r="J88" s="1"/>
      <c r="K88" s="1"/>
      <c r="L88" s="1"/>
      <c r="M88" s="1"/>
      <c r="N88" s="1"/>
      <c r="O88" s="1"/>
      <c r="P88" s="1"/>
      <c r="Q88" s="1"/>
      <c r="R88" s="1"/>
      <c r="S88" s="1"/>
      <c r="T88" s="1"/>
      <c r="U88" s="1"/>
      <c r="V88" s="1"/>
      <c r="W88" s="1"/>
      <c r="X88" s="1"/>
    </row>
    <row r="89" spans="1:24" ht="60" customHeight="1" x14ac:dyDescent="0.25">
      <c r="A89" s="11">
        <v>88</v>
      </c>
      <c r="B89" s="7" t="s">
        <v>318</v>
      </c>
      <c r="C89" s="7" t="s">
        <v>319</v>
      </c>
      <c r="D89" s="8" t="s">
        <v>10</v>
      </c>
      <c r="E89" s="8" t="s">
        <v>11</v>
      </c>
      <c r="F89" s="8" t="s">
        <v>309</v>
      </c>
      <c r="G89" s="2" t="s">
        <v>310</v>
      </c>
      <c r="H89" s="2" t="s">
        <v>14</v>
      </c>
      <c r="I89" s="1"/>
      <c r="J89" s="1"/>
      <c r="K89" s="1"/>
      <c r="L89" s="1"/>
      <c r="M89" s="1"/>
      <c r="N89" s="1"/>
      <c r="O89" s="1"/>
      <c r="P89" s="1"/>
      <c r="Q89" s="1"/>
      <c r="R89" s="1"/>
      <c r="S89" s="1"/>
      <c r="T89" s="1"/>
      <c r="U89" s="1"/>
      <c r="V89" s="1"/>
      <c r="W89" s="1"/>
      <c r="X89" s="1"/>
    </row>
    <row r="90" spans="1:24" ht="75" customHeight="1" x14ac:dyDescent="0.25">
      <c r="A90" s="11">
        <v>89</v>
      </c>
      <c r="B90" s="7" t="s">
        <v>321</v>
      </c>
      <c r="C90" s="7" t="s">
        <v>322</v>
      </c>
      <c r="D90" s="8" t="s">
        <v>10</v>
      </c>
      <c r="E90" s="8" t="s">
        <v>11</v>
      </c>
      <c r="F90" s="8" t="s">
        <v>323</v>
      </c>
      <c r="G90" s="2" t="s">
        <v>324</v>
      </c>
      <c r="H90" s="2" t="s">
        <v>325</v>
      </c>
      <c r="I90" s="1"/>
      <c r="J90" s="1"/>
      <c r="K90" s="1"/>
      <c r="L90" s="1"/>
      <c r="M90" s="1"/>
      <c r="N90" s="1"/>
      <c r="O90" s="1"/>
      <c r="P90" s="1"/>
      <c r="Q90" s="1"/>
      <c r="R90" s="1"/>
      <c r="S90" s="1"/>
      <c r="T90" s="1"/>
      <c r="U90" s="1"/>
      <c r="V90" s="1"/>
      <c r="W90" s="1"/>
      <c r="X90" s="1"/>
    </row>
    <row r="91" spans="1:24" ht="75" customHeight="1" x14ac:dyDescent="0.25">
      <c r="A91" s="11">
        <v>90</v>
      </c>
      <c r="B91" s="7" t="s">
        <v>327</v>
      </c>
      <c r="C91" s="7" t="s">
        <v>328</v>
      </c>
      <c r="D91" s="8" t="s">
        <v>10</v>
      </c>
      <c r="E91" s="8" t="s">
        <v>11</v>
      </c>
      <c r="F91" s="8" t="s">
        <v>323</v>
      </c>
      <c r="G91" s="2" t="s">
        <v>324</v>
      </c>
      <c r="H91" s="2" t="s">
        <v>325</v>
      </c>
      <c r="I91" s="1"/>
      <c r="J91" s="1"/>
      <c r="K91" s="1"/>
      <c r="L91" s="1"/>
      <c r="M91" s="1"/>
      <c r="N91" s="1"/>
      <c r="O91" s="1"/>
      <c r="P91" s="1"/>
      <c r="Q91" s="1"/>
      <c r="R91" s="1"/>
      <c r="S91" s="1"/>
      <c r="T91" s="1"/>
      <c r="U91" s="1"/>
      <c r="V91" s="1"/>
      <c r="W91" s="1"/>
      <c r="X91" s="1"/>
    </row>
    <row r="92" spans="1:24" ht="60" customHeight="1" x14ac:dyDescent="0.25">
      <c r="A92" s="11">
        <v>91</v>
      </c>
      <c r="B92" s="7" t="s">
        <v>330</v>
      </c>
      <c r="C92" s="7" t="s">
        <v>331</v>
      </c>
      <c r="D92" s="8" t="s">
        <v>10</v>
      </c>
      <c r="E92" s="8" t="s">
        <v>11</v>
      </c>
      <c r="F92" s="8" t="s">
        <v>323</v>
      </c>
      <c r="G92" s="2" t="s">
        <v>324</v>
      </c>
      <c r="H92" s="2" t="s">
        <v>325</v>
      </c>
      <c r="I92" s="1"/>
      <c r="J92" s="1"/>
      <c r="K92" s="1"/>
      <c r="L92" s="1"/>
      <c r="M92" s="1"/>
      <c r="N92" s="1"/>
      <c r="O92" s="1"/>
      <c r="P92" s="1"/>
      <c r="Q92" s="1"/>
      <c r="R92" s="1"/>
      <c r="S92" s="1"/>
      <c r="T92" s="1"/>
      <c r="U92" s="1"/>
      <c r="V92" s="1"/>
      <c r="W92" s="1"/>
      <c r="X92" s="1"/>
    </row>
    <row r="93" spans="1:24" ht="60" customHeight="1" x14ac:dyDescent="0.25">
      <c r="A93" s="11">
        <v>92</v>
      </c>
      <c r="B93" s="7" t="s">
        <v>333</v>
      </c>
      <c r="C93" s="7" t="s">
        <v>334</v>
      </c>
      <c r="D93" s="8" t="s">
        <v>10</v>
      </c>
      <c r="E93" s="8" t="s">
        <v>11</v>
      </c>
      <c r="F93" s="8" t="s">
        <v>323</v>
      </c>
      <c r="G93" s="2" t="s">
        <v>324</v>
      </c>
      <c r="H93" s="2" t="s">
        <v>325</v>
      </c>
      <c r="I93" s="1"/>
      <c r="J93" s="1"/>
      <c r="K93" s="1"/>
      <c r="L93" s="1"/>
      <c r="M93" s="1"/>
      <c r="N93" s="1"/>
      <c r="O93" s="1"/>
      <c r="P93" s="1"/>
      <c r="Q93" s="1"/>
      <c r="R93" s="1"/>
      <c r="S93" s="1"/>
      <c r="T93" s="1"/>
      <c r="U93" s="1"/>
      <c r="V93" s="1"/>
      <c r="W93" s="1"/>
      <c r="X93" s="1"/>
    </row>
    <row r="94" spans="1:24" ht="90" customHeight="1" x14ac:dyDescent="0.25">
      <c r="A94" s="11">
        <v>93</v>
      </c>
      <c r="B94" s="7" t="s">
        <v>336</v>
      </c>
      <c r="C94" s="7" t="s">
        <v>337</v>
      </c>
      <c r="D94" s="8" t="s">
        <v>10</v>
      </c>
      <c r="E94" s="8" t="s">
        <v>11</v>
      </c>
      <c r="F94" s="8" t="s">
        <v>338</v>
      </c>
      <c r="G94" s="2" t="s">
        <v>339</v>
      </c>
      <c r="H94" s="2" t="s">
        <v>14</v>
      </c>
      <c r="I94" s="1"/>
      <c r="J94" s="1"/>
      <c r="K94" s="1"/>
      <c r="L94" s="1"/>
      <c r="M94" s="1"/>
      <c r="N94" s="1"/>
      <c r="O94" s="1"/>
      <c r="P94" s="1"/>
      <c r="Q94" s="1"/>
      <c r="R94" s="1"/>
      <c r="S94" s="1"/>
      <c r="T94" s="1"/>
      <c r="U94" s="1"/>
      <c r="V94" s="1"/>
      <c r="W94" s="1"/>
      <c r="X94" s="1"/>
    </row>
    <row r="95" spans="1:24" ht="60" customHeight="1" x14ac:dyDescent="0.25">
      <c r="A95" s="11">
        <v>94</v>
      </c>
      <c r="B95" s="7" t="s">
        <v>341</v>
      </c>
      <c r="C95" s="7" t="s">
        <v>342</v>
      </c>
      <c r="D95" s="8" t="s">
        <v>10</v>
      </c>
      <c r="E95" s="8" t="s">
        <v>11</v>
      </c>
      <c r="F95" s="8" t="s">
        <v>338</v>
      </c>
      <c r="G95" s="2" t="s">
        <v>339</v>
      </c>
      <c r="H95" s="2" t="s">
        <v>14</v>
      </c>
      <c r="I95" s="1"/>
      <c r="J95" s="1"/>
      <c r="K95" s="1"/>
      <c r="L95" s="1"/>
      <c r="M95" s="1"/>
      <c r="N95" s="1"/>
      <c r="O95" s="1"/>
      <c r="P95" s="1"/>
      <c r="Q95" s="1"/>
      <c r="R95" s="1"/>
      <c r="S95" s="1"/>
      <c r="T95" s="1"/>
      <c r="U95" s="1"/>
      <c r="V95" s="1"/>
      <c r="W95" s="1"/>
      <c r="X95" s="1"/>
    </row>
    <row r="96" spans="1:24" ht="60" customHeight="1" x14ac:dyDescent="0.25">
      <c r="A96" s="11">
        <v>95</v>
      </c>
      <c r="B96" s="13" t="s">
        <v>13035</v>
      </c>
      <c r="C96" s="7" t="s">
        <v>344</v>
      </c>
      <c r="D96" s="8" t="s">
        <v>10</v>
      </c>
      <c r="E96" s="8" t="s">
        <v>11</v>
      </c>
      <c r="F96" s="8" t="s">
        <v>338</v>
      </c>
      <c r="G96" s="2" t="s">
        <v>339</v>
      </c>
      <c r="H96" s="2" t="s">
        <v>14</v>
      </c>
      <c r="I96" s="1"/>
      <c r="J96" s="1"/>
      <c r="K96" s="1"/>
      <c r="L96" s="1"/>
      <c r="M96" s="1"/>
      <c r="N96" s="1"/>
      <c r="O96" s="1"/>
      <c r="P96" s="1"/>
      <c r="Q96" s="1"/>
      <c r="R96" s="1"/>
      <c r="S96" s="1"/>
      <c r="T96" s="1"/>
      <c r="U96" s="1"/>
      <c r="V96" s="1"/>
      <c r="W96" s="1"/>
      <c r="X96" s="1"/>
    </row>
    <row r="97" spans="1:24" ht="60" customHeight="1" x14ac:dyDescent="0.25">
      <c r="A97" s="11">
        <v>96</v>
      </c>
      <c r="B97" s="13" t="s">
        <v>13036</v>
      </c>
      <c r="C97" s="7" t="s">
        <v>346</v>
      </c>
      <c r="D97" s="8" t="s">
        <v>10</v>
      </c>
      <c r="E97" s="8" t="s">
        <v>11</v>
      </c>
      <c r="F97" s="8" t="s">
        <v>338</v>
      </c>
      <c r="G97" s="2" t="s">
        <v>339</v>
      </c>
      <c r="H97" s="2" t="s">
        <v>14</v>
      </c>
      <c r="I97" s="1"/>
      <c r="J97" s="1"/>
      <c r="K97" s="1"/>
      <c r="L97" s="1"/>
      <c r="M97" s="1"/>
      <c r="N97" s="1"/>
      <c r="O97" s="1"/>
      <c r="P97" s="1"/>
      <c r="Q97" s="1"/>
      <c r="R97" s="1"/>
      <c r="S97" s="1"/>
      <c r="T97" s="1"/>
      <c r="U97" s="1"/>
      <c r="V97" s="1"/>
      <c r="W97" s="1"/>
      <c r="X97" s="1"/>
    </row>
    <row r="98" spans="1:24" ht="75" customHeight="1" x14ac:dyDescent="0.25">
      <c r="A98" s="11">
        <v>97</v>
      </c>
      <c r="B98" s="7" t="s">
        <v>348</v>
      </c>
      <c r="C98" s="7" t="s">
        <v>349</v>
      </c>
      <c r="D98" s="8" t="s">
        <v>10</v>
      </c>
      <c r="E98" s="8" t="s">
        <v>11</v>
      </c>
      <c r="F98" s="8" t="s">
        <v>350</v>
      </c>
      <c r="G98" s="2" t="s">
        <v>351</v>
      </c>
      <c r="H98" s="2" t="s">
        <v>185</v>
      </c>
      <c r="I98" s="1"/>
      <c r="J98" s="1"/>
      <c r="K98" s="1"/>
      <c r="L98" s="1"/>
      <c r="M98" s="1"/>
      <c r="N98" s="1"/>
      <c r="O98" s="1"/>
      <c r="P98" s="1"/>
      <c r="Q98" s="1"/>
      <c r="R98" s="1"/>
      <c r="S98" s="1"/>
      <c r="T98" s="1"/>
      <c r="U98" s="1"/>
      <c r="V98" s="1"/>
      <c r="W98" s="1"/>
      <c r="X98" s="1"/>
    </row>
    <row r="99" spans="1:24" ht="75" customHeight="1" x14ac:dyDescent="0.25">
      <c r="A99" s="11">
        <v>98</v>
      </c>
      <c r="B99" s="7" t="s">
        <v>353</v>
      </c>
      <c r="C99" s="7" t="s">
        <v>354</v>
      </c>
      <c r="D99" s="8" t="s">
        <v>10</v>
      </c>
      <c r="E99" s="8" t="s">
        <v>11</v>
      </c>
      <c r="F99" s="8" t="s">
        <v>350</v>
      </c>
      <c r="G99" s="2" t="s">
        <v>351</v>
      </c>
      <c r="H99" s="2" t="s">
        <v>185</v>
      </c>
      <c r="I99" s="1"/>
      <c r="J99" s="1"/>
      <c r="K99" s="1"/>
      <c r="L99" s="1"/>
      <c r="M99" s="1"/>
      <c r="N99" s="1"/>
      <c r="O99" s="1"/>
      <c r="P99" s="1"/>
      <c r="Q99" s="1"/>
      <c r="R99" s="1"/>
      <c r="S99" s="1"/>
      <c r="T99" s="1"/>
      <c r="U99" s="1"/>
      <c r="V99" s="1"/>
      <c r="W99" s="1"/>
      <c r="X99" s="1"/>
    </row>
    <row r="100" spans="1:24" ht="75" customHeight="1" x14ac:dyDescent="0.25">
      <c r="A100" s="11">
        <v>99</v>
      </c>
      <c r="B100" s="7" t="s">
        <v>356</v>
      </c>
      <c r="C100" s="7" t="s">
        <v>357</v>
      </c>
      <c r="D100" s="8" t="s">
        <v>10</v>
      </c>
      <c r="E100" s="8" t="s">
        <v>11</v>
      </c>
      <c r="F100" s="8" t="s">
        <v>350</v>
      </c>
      <c r="G100" s="2" t="s">
        <v>351</v>
      </c>
      <c r="H100" s="2" t="s">
        <v>185</v>
      </c>
      <c r="I100" s="1"/>
      <c r="J100" s="1"/>
      <c r="K100" s="1"/>
      <c r="L100" s="1"/>
      <c r="M100" s="1"/>
      <c r="N100" s="1"/>
      <c r="O100" s="1"/>
      <c r="P100" s="1"/>
      <c r="Q100" s="1"/>
      <c r="R100" s="1"/>
      <c r="S100" s="1"/>
      <c r="T100" s="1"/>
      <c r="U100" s="1"/>
      <c r="V100" s="1"/>
      <c r="W100" s="1"/>
      <c r="X100" s="1"/>
    </row>
    <row r="101" spans="1:24" ht="60" customHeight="1" x14ac:dyDescent="0.25">
      <c r="A101" s="11">
        <v>100</v>
      </c>
      <c r="B101" s="7" t="s">
        <v>359</v>
      </c>
      <c r="C101" s="7" t="s">
        <v>360</v>
      </c>
      <c r="D101" s="8" t="s">
        <v>10</v>
      </c>
      <c r="E101" s="8" t="s">
        <v>11</v>
      </c>
      <c r="F101" s="8" t="s">
        <v>350</v>
      </c>
      <c r="G101" s="2" t="s">
        <v>351</v>
      </c>
      <c r="H101" s="2" t="s">
        <v>185</v>
      </c>
      <c r="I101" s="1"/>
      <c r="J101" s="1"/>
      <c r="K101" s="1"/>
      <c r="L101" s="1"/>
      <c r="M101" s="1"/>
      <c r="N101" s="1"/>
      <c r="O101" s="1"/>
      <c r="P101" s="1"/>
      <c r="Q101" s="1"/>
      <c r="R101" s="1"/>
      <c r="S101" s="1"/>
      <c r="T101" s="1"/>
      <c r="U101" s="1"/>
      <c r="V101" s="1"/>
      <c r="W101" s="1"/>
      <c r="X101" s="1"/>
    </row>
    <row r="102" spans="1:24" ht="75" customHeight="1" x14ac:dyDescent="0.25">
      <c r="A102" s="11">
        <v>101</v>
      </c>
      <c r="B102" s="7" t="s">
        <v>362</v>
      </c>
      <c r="C102" s="7" t="s">
        <v>363</v>
      </c>
      <c r="D102" s="8" t="s">
        <v>10</v>
      </c>
      <c r="E102" s="8" t="s">
        <v>11</v>
      </c>
      <c r="F102" s="8" t="s">
        <v>364</v>
      </c>
      <c r="G102" s="2" t="s">
        <v>365</v>
      </c>
      <c r="H102" s="2" t="s">
        <v>29</v>
      </c>
      <c r="I102" s="1"/>
      <c r="J102" s="1"/>
      <c r="K102" s="1"/>
      <c r="L102" s="1"/>
      <c r="M102" s="1"/>
      <c r="N102" s="1"/>
      <c r="O102" s="1"/>
      <c r="P102" s="1"/>
      <c r="Q102" s="1"/>
      <c r="R102" s="1"/>
      <c r="S102" s="1"/>
      <c r="T102" s="1"/>
      <c r="U102" s="1"/>
      <c r="V102" s="1"/>
      <c r="W102" s="1"/>
      <c r="X102" s="1"/>
    </row>
    <row r="103" spans="1:24" ht="60" customHeight="1" x14ac:dyDescent="0.25">
      <c r="A103" s="11">
        <v>102</v>
      </c>
      <c r="B103" s="7" t="s">
        <v>367</v>
      </c>
      <c r="C103" s="7" t="s">
        <v>368</v>
      </c>
      <c r="D103" s="8" t="s">
        <v>10</v>
      </c>
      <c r="E103" s="8" t="s">
        <v>11</v>
      </c>
      <c r="F103" s="8" t="s">
        <v>364</v>
      </c>
      <c r="G103" s="2" t="s">
        <v>365</v>
      </c>
      <c r="H103" s="2" t="s">
        <v>29</v>
      </c>
      <c r="I103" s="1"/>
      <c r="J103" s="1"/>
      <c r="K103" s="1"/>
      <c r="L103" s="1"/>
      <c r="M103" s="1"/>
      <c r="N103" s="1"/>
      <c r="O103" s="1"/>
      <c r="P103" s="1"/>
      <c r="Q103" s="1"/>
      <c r="R103" s="1"/>
      <c r="S103" s="1"/>
      <c r="T103" s="1"/>
      <c r="U103" s="1"/>
      <c r="V103" s="1"/>
      <c r="W103" s="1"/>
      <c r="X103" s="1"/>
    </row>
    <row r="104" spans="1:24" ht="75" customHeight="1" x14ac:dyDescent="0.25">
      <c r="A104" s="11">
        <v>103</v>
      </c>
      <c r="B104" s="7" t="s">
        <v>370</v>
      </c>
      <c r="C104" s="7" t="s">
        <v>371</v>
      </c>
      <c r="D104" s="8" t="s">
        <v>10</v>
      </c>
      <c r="E104" s="8" t="s">
        <v>11</v>
      </c>
      <c r="F104" s="8" t="s">
        <v>364</v>
      </c>
      <c r="G104" s="2" t="s">
        <v>365</v>
      </c>
      <c r="H104" s="2" t="s">
        <v>29</v>
      </c>
      <c r="I104" s="1"/>
      <c r="J104" s="1"/>
      <c r="K104" s="1"/>
      <c r="L104" s="1"/>
      <c r="M104" s="1"/>
      <c r="N104" s="1"/>
      <c r="O104" s="1"/>
      <c r="P104" s="1"/>
      <c r="Q104" s="1"/>
      <c r="R104" s="1"/>
      <c r="S104" s="1"/>
      <c r="T104" s="1"/>
      <c r="U104" s="1"/>
      <c r="V104" s="1"/>
      <c r="W104" s="1"/>
      <c r="X104" s="1"/>
    </row>
    <row r="105" spans="1:24" ht="75" customHeight="1" x14ac:dyDescent="0.25">
      <c r="A105" s="11">
        <v>104</v>
      </c>
      <c r="B105" s="7" t="s">
        <v>373</v>
      </c>
      <c r="C105" s="7" t="s">
        <v>374</v>
      </c>
      <c r="D105" s="8" t="s">
        <v>10</v>
      </c>
      <c r="E105" s="8" t="s">
        <v>11</v>
      </c>
      <c r="F105" s="8" t="s">
        <v>364</v>
      </c>
      <c r="G105" s="2" t="s">
        <v>365</v>
      </c>
      <c r="H105" s="2" t="s">
        <v>29</v>
      </c>
      <c r="I105" s="1"/>
      <c r="J105" s="1"/>
      <c r="K105" s="1"/>
      <c r="L105" s="1"/>
      <c r="M105" s="1"/>
      <c r="N105" s="1"/>
      <c r="O105" s="1"/>
      <c r="P105" s="1"/>
      <c r="Q105" s="1"/>
      <c r="R105" s="1"/>
      <c r="S105" s="1"/>
      <c r="T105" s="1"/>
      <c r="U105" s="1"/>
      <c r="V105" s="1"/>
      <c r="W105" s="1"/>
      <c r="X105" s="1"/>
    </row>
    <row r="106" spans="1:24" ht="75" customHeight="1" x14ac:dyDescent="0.25">
      <c r="A106" s="11">
        <v>105</v>
      </c>
      <c r="B106" s="7" t="s">
        <v>376</v>
      </c>
      <c r="C106" s="7" t="s">
        <v>377</v>
      </c>
      <c r="D106" s="8" t="s">
        <v>10</v>
      </c>
      <c r="E106" s="8" t="s">
        <v>11</v>
      </c>
      <c r="F106" s="8" t="s">
        <v>378</v>
      </c>
      <c r="G106" s="2" t="s">
        <v>379</v>
      </c>
      <c r="H106" s="2" t="s">
        <v>380</v>
      </c>
      <c r="I106" s="1"/>
      <c r="J106" s="1"/>
      <c r="K106" s="1"/>
      <c r="L106" s="1"/>
      <c r="M106" s="1"/>
      <c r="N106" s="1"/>
      <c r="O106" s="1"/>
      <c r="P106" s="1"/>
      <c r="Q106" s="1"/>
      <c r="R106" s="1"/>
      <c r="S106" s="1"/>
      <c r="T106" s="1"/>
      <c r="U106" s="1"/>
      <c r="V106" s="1"/>
      <c r="W106" s="1"/>
      <c r="X106" s="1"/>
    </row>
    <row r="107" spans="1:24" ht="75" customHeight="1" x14ac:dyDescent="0.25">
      <c r="A107" s="11">
        <v>106</v>
      </c>
      <c r="B107" s="7" t="s">
        <v>382</v>
      </c>
      <c r="C107" s="7" t="s">
        <v>383</v>
      </c>
      <c r="D107" s="8" t="s">
        <v>10</v>
      </c>
      <c r="E107" s="8" t="s">
        <v>11</v>
      </c>
      <c r="F107" s="8" t="s">
        <v>378</v>
      </c>
      <c r="G107" s="2" t="s">
        <v>379</v>
      </c>
      <c r="H107" s="2" t="s">
        <v>380</v>
      </c>
      <c r="I107" s="1"/>
      <c r="J107" s="1"/>
      <c r="K107" s="1"/>
      <c r="L107" s="1"/>
      <c r="M107" s="1"/>
      <c r="N107" s="1"/>
      <c r="O107" s="1"/>
      <c r="P107" s="1"/>
      <c r="Q107" s="1"/>
      <c r="R107" s="1"/>
      <c r="S107" s="1"/>
      <c r="T107" s="1"/>
      <c r="U107" s="1"/>
      <c r="V107" s="1"/>
      <c r="W107" s="1"/>
      <c r="X107" s="1"/>
    </row>
    <row r="108" spans="1:24" ht="75" customHeight="1" x14ac:dyDescent="0.25">
      <c r="A108" s="11">
        <v>107</v>
      </c>
      <c r="B108" s="7" t="s">
        <v>385</v>
      </c>
      <c r="C108" s="7" t="s">
        <v>386</v>
      </c>
      <c r="D108" s="8" t="s">
        <v>10</v>
      </c>
      <c r="E108" s="8" t="s">
        <v>11</v>
      </c>
      <c r="F108" s="8" t="s">
        <v>378</v>
      </c>
      <c r="G108" s="2" t="s">
        <v>379</v>
      </c>
      <c r="H108" s="2" t="s">
        <v>380</v>
      </c>
      <c r="I108" s="1"/>
      <c r="J108" s="1"/>
      <c r="K108" s="1"/>
      <c r="L108" s="1"/>
      <c r="M108" s="1"/>
      <c r="N108" s="1"/>
      <c r="O108" s="1"/>
      <c r="P108" s="1"/>
      <c r="Q108" s="1"/>
      <c r="R108" s="1"/>
      <c r="S108" s="1"/>
      <c r="T108" s="1"/>
      <c r="U108" s="1"/>
      <c r="V108" s="1"/>
      <c r="W108" s="1"/>
      <c r="X108" s="1"/>
    </row>
    <row r="109" spans="1:24" ht="75" customHeight="1" x14ac:dyDescent="0.25">
      <c r="A109" s="11">
        <v>108</v>
      </c>
      <c r="B109" s="7" t="s">
        <v>388</v>
      </c>
      <c r="C109" s="7" t="s">
        <v>389</v>
      </c>
      <c r="D109" s="8" t="s">
        <v>10</v>
      </c>
      <c r="E109" s="8" t="s">
        <v>11</v>
      </c>
      <c r="F109" s="8" t="s">
        <v>378</v>
      </c>
      <c r="G109" s="2" t="s">
        <v>379</v>
      </c>
      <c r="H109" s="2" t="s">
        <v>380</v>
      </c>
      <c r="I109" s="1"/>
      <c r="J109" s="1"/>
      <c r="K109" s="1"/>
      <c r="L109" s="1"/>
      <c r="M109" s="1"/>
      <c r="N109" s="1"/>
      <c r="O109" s="1"/>
      <c r="P109" s="1"/>
      <c r="Q109" s="1"/>
      <c r="R109" s="1"/>
      <c r="S109" s="1"/>
      <c r="T109" s="1"/>
      <c r="U109" s="1"/>
      <c r="V109" s="1"/>
      <c r="W109" s="1"/>
      <c r="X109" s="1"/>
    </row>
    <row r="110" spans="1:24" ht="75" customHeight="1" x14ac:dyDescent="0.25">
      <c r="A110" s="11">
        <v>109</v>
      </c>
      <c r="B110" s="7" t="s">
        <v>391</v>
      </c>
      <c r="C110" s="7" t="s">
        <v>392</v>
      </c>
      <c r="D110" s="8" t="s">
        <v>10</v>
      </c>
      <c r="E110" s="8" t="s">
        <v>11</v>
      </c>
      <c r="F110" s="8" t="s">
        <v>393</v>
      </c>
      <c r="G110" s="2" t="s">
        <v>394</v>
      </c>
      <c r="H110" s="2" t="s">
        <v>29</v>
      </c>
      <c r="I110" s="1"/>
      <c r="J110" s="1"/>
      <c r="K110" s="1"/>
      <c r="L110" s="1"/>
      <c r="M110" s="1"/>
      <c r="N110" s="1"/>
      <c r="O110" s="1"/>
      <c r="P110" s="1"/>
      <c r="Q110" s="1"/>
      <c r="R110" s="1"/>
      <c r="S110" s="1"/>
      <c r="T110" s="1"/>
      <c r="U110" s="1"/>
      <c r="V110" s="1"/>
      <c r="W110" s="1"/>
      <c r="X110" s="1"/>
    </row>
    <row r="111" spans="1:24" ht="75" customHeight="1" x14ac:dyDescent="0.25">
      <c r="A111" s="11">
        <v>110</v>
      </c>
      <c r="B111" s="7" t="s">
        <v>396</v>
      </c>
      <c r="C111" s="7" t="s">
        <v>397</v>
      </c>
      <c r="D111" s="8" t="s">
        <v>10</v>
      </c>
      <c r="E111" s="8" t="s">
        <v>11</v>
      </c>
      <c r="F111" s="8" t="s">
        <v>393</v>
      </c>
      <c r="G111" s="2" t="s">
        <v>394</v>
      </c>
      <c r="H111" s="2" t="s">
        <v>29</v>
      </c>
      <c r="I111" s="1"/>
      <c r="J111" s="1"/>
      <c r="K111" s="1"/>
      <c r="L111" s="1"/>
      <c r="M111" s="1"/>
      <c r="N111" s="1"/>
      <c r="O111" s="1"/>
      <c r="P111" s="1"/>
      <c r="Q111" s="1"/>
      <c r="R111" s="1"/>
      <c r="S111" s="1"/>
      <c r="T111" s="1"/>
      <c r="U111" s="1"/>
      <c r="V111" s="1"/>
      <c r="W111" s="1"/>
      <c r="X111" s="1"/>
    </row>
    <row r="112" spans="1:24" ht="75" customHeight="1" x14ac:dyDescent="0.25">
      <c r="A112" s="11">
        <v>111</v>
      </c>
      <c r="B112" s="7" t="s">
        <v>399</v>
      </c>
      <c r="C112" s="7" t="s">
        <v>400</v>
      </c>
      <c r="D112" s="8" t="s">
        <v>10</v>
      </c>
      <c r="E112" s="8" t="s">
        <v>11</v>
      </c>
      <c r="F112" s="8" t="s">
        <v>393</v>
      </c>
      <c r="G112" s="2" t="s">
        <v>394</v>
      </c>
      <c r="H112" s="2" t="s">
        <v>29</v>
      </c>
      <c r="I112" s="1"/>
      <c r="J112" s="1"/>
      <c r="K112" s="1"/>
      <c r="L112" s="1"/>
      <c r="M112" s="1"/>
      <c r="N112" s="1"/>
      <c r="O112" s="1"/>
      <c r="P112" s="1"/>
      <c r="Q112" s="1"/>
      <c r="R112" s="1"/>
      <c r="S112" s="1"/>
      <c r="T112" s="1"/>
      <c r="U112" s="1"/>
      <c r="V112" s="1"/>
      <c r="W112" s="1"/>
      <c r="X112" s="1"/>
    </row>
    <row r="113" spans="1:24" ht="75" customHeight="1" x14ac:dyDescent="0.25">
      <c r="A113" s="11">
        <v>112</v>
      </c>
      <c r="B113" s="9" t="s">
        <v>402</v>
      </c>
      <c r="C113" s="7" t="s">
        <v>403</v>
      </c>
      <c r="D113" s="8" t="s">
        <v>10</v>
      </c>
      <c r="E113" s="8" t="s">
        <v>11</v>
      </c>
      <c r="F113" s="8" t="s">
        <v>393</v>
      </c>
      <c r="G113" s="2" t="s">
        <v>394</v>
      </c>
      <c r="H113" s="2" t="s">
        <v>29</v>
      </c>
      <c r="I113" s="1"/>
      <c r="J113" s="1"/>
      <c r="K113" s="1"/>
      <c r="L113" s="1"/>
      <c r="M113" s="1"/>
      <c r="N113" s="1"/>
      <c r="O113" s="1"/>
      <c r="P113" s="1"/>
      <c r="Q113" s="1"/>
      <c r="R113" s="1"/>
      <c r="S113" s="1"/>
      <c r="T113" s="1"/>
      <c r="U113" s="1"/>
      <c r="V113" s="1"/>
      <c r="W113" s="1"/>
      <c r="X113" s="1"/>
    </row>
    <row r="114" spans="1:24" ht="75" customHeight="1" x14ac:dyDescent="0.25">
      <c r="A114" s="11">
        <v>113</v>
      </c>
      <c r="B114" s="7" t="s">
        <v>405</v>
      </c>
      <c r="C114" s="7" t="s">
        <v>406</v>
      </c>
      <c r="D114" s="8" t="s">
        <v>10</v>
      </c>
      <c r="E114" s="8" t="s">
        <v>11</v>
      </c>
      <c r="F114" s="8" t="s">
        <v>407</v>
      </c>
      <c r="G114" s="2" t="s">
        <v>408</v>
      </c>
      <c r="H114" s="2" t="s">
        <v>29</v>
      </c>
      <c r="I114" s="1"/>
      <c r="J114" s="1"/>
      <c r="K114" s="1"/>
      <c r="L114" s="1"/>
      <c r="M114" s="1"/>
      <c r="N114" s="1"/>
      <c r="O114" s="1"/>
      <c r="P114" s="1"/>
      <c r="Q114" s="1"/>
      <c r="R114" s="1"/>
      <c r="S114" s="1"/>
      <c r="T114" s="1"/>
      <c r="U114" s="1"/>
      <c r="V114" s="1"/>
      <c r="W114" s="1"/>
      <c r="X114" s="1"/>
    </row>
    <row r="115" spans="1:24" ht="60" customHeight="1" x14ac:dyDescent="0.25">
      <c r="A115" s="11">
        <v>114</v>
      </c>
      <c r="B115" s="7" t="s">
        <v>410</v>
      </c>
      <c r="C115" s="7" t="s">
        <v>411</v>
      </c>
      <c r="D115" s="8" t="s">
        <v>10</v>
      </c>
      <c r="E115" s="8" t="s">
        <v>11</v>
      </c>
      <c r="F115" s="8" t="s">
        <v>407</v>
      </c>
      <c r="G115" s="2" t="s">
        <v>408</v>
      </c>
      <c r="H115" s="2" t="s">
        <v>29</v>
      </c>
      <c r="I115" s="1"/>
      <c r="J115" s="1"/>
      <c r="K115" s="1"/>
      <c r="L115" s="1"/>
      <c r="M115" s="1"/>
      <c r="N115" s="1"/>
      <c r="O115" s="1"/>
      <c r="P115" s="1"/>
      <c r="Q115" s="1"/>
      <c r="R115" s="1"/>
      <c r="S115" s="1"/>
      <c r="T115" s="1"/>
      <c r="U115" s="1"/>
      <c r="V115" s="1"/>
      <c r="W115" s="1"/>
      <c r="X115" s="1"/>
    </row>
    <row r="116" spans="1:24" ht="75" customHeight="1" x14ac:dyDescent="0.25">
      <c r="A116" s="11">
        <v>115</v>
      </c>
      <c r="B116" s="7" t="s">
        <v>413</v>
      </c>
      <c r="C116" s="7" t="s">
        <v>414</v>
      </c>
      <c r="D116" s="8" t="s">
        <v>10</v>
      </c>
      <c r="E116" s="8" t="s">
        <v>11</v>
      </c>
      <c r="F116" s="8" t="s">
        <v>407</v>
      </c>
      <c r="G116" s="2" t="s">
        <v>408</v>
      </c>
      <c r="H116" s="2" t="s">
        <v>29</v>
      </c>
      <c r="I116" s="1"/>
      <c r="J116" s="1"/>
      <c r="K116" s="1"/>
      <c r="L116" s="1"/>
      <c r="M116" s="1"/>
      <c r="N116" s="1"/>
      <c r="O116" s="1"/>
      <c r="P116" s="1"/>
      <c r="Q116" s="1"/>
      <c r="R116" s="1"/>
      <c r="S116" s="1"/>
      <c r="T116" s="1"/>
      <c r="U116" s="1"/>
      <c r="V116" s="1"/>
      <c r="W116" s="1"/>
      <c r="X116" s="1"/>
    </row>
    <row r="117" spans="1:24" ht="75" customHeight="1" x14ac:dyDescent="0.25">
      <c r="A117" s="11">
        <v>116</v>
      </c>
      <c r="B117" s="12" t="s">
        <v>416</v>
      </c>
      <c r="C117" s="7" t="s">
        <v>417</v>
      </c>
      <c r="D117" s="8" t="s">
        <v>10</v>
      </c>
      <c r="E117" s="8" t="s">
        <v>11</v>
      </c>
      <c r="F117" s="8" t="s">
        <v>407</v>
      </c>
      <c r="G117" s="2" t="s">
        <v>408</v>
      </c>
      <c r="H117" s="2" t="s">
        <v>29</v>
      </c>
      <c r="I117" s="1"/>
      <c r="J117" s="1"/>
      <c r="K117" s="1"/>
      <c r="L117" s="1"/>
      <c r="M117" s="1"/>
      <c r="N117" s="1"/>
      <c r="O117" s="1"/>
      <c r="P117" s="1"/>
      <c r="Q117" s="1"/>
      <c r="R117" s="1"/>
      <c r="S117" s="1"/>
      <c r="T117" s="1"/>
      <c r="U117" s="1"/>
      <c r="V117" s="1"/>
      <c r="W117" s="1"/>
      <c r="X117" s="1"/>
    </row>
    <row r="118" spans="1:24" ht="60" customHeight="1" x14ac:dyDescent="0.25">
      <c r="A118" s="11">
        <v>117</v>
      </c>
      <c r="B118" s="7" t="s">
        <v>419</v>
      </c>
      <c r="C118" s="7" t="s">
        <v>420</v>
      </c>
      <c r="D118" s="8" t="s">
        <v>10</v>
      </c>
      <c r="E118" s="8" t="s">
        <v>11</v>
      </c>
      <c r="F118" s="8" t="s">
        <v>421</v>
      </c>
      <c r="G118" s="2" t="s">
        <v>422</v>
      </c>
      <c r="H118" s="2" t="s">
        <v>325</v>
      </c>
      <c r="I118" s="1"/>
      <c r="J118" s="1"/>
      <c r="K118" s="1"/>
      <c r="L118" s="1"/>
      <c r="M118" s="1"/>
      <c r="N118" s="1"/>
      <c r="O118" s="1"/>
      <c r="P118" s="1"/>
      <c r="Q118" s="1"/>
      <c r="R118" s="1"/>
      <c r="S118" s="1"/>
      <c r="T118" s="1"/>
      <c r="U118" s="1"/>
      <c r="V118" s="1"/>
      <c r="W118" s="1"/>
      <c r="X118" s="1"/>
    </row>
    <row r="119" spans="1:24" ht="60" customHeight="1" x14ac:dyDescent="0.25">
      <c r="A119" s="11">
        <v>118</v>
      </c>
      <c r="B119" s="7" t="s">
        <v>424</v>
      </c>
      <c r="C119" s="7" t="s">
        <v>425</v>
      </c>
      <c r="D119" s="8" t="s">
        <v>10</v>
      </c>
      <c r="E119" s="8" t="s">
        <v>11</v>
      </c>
      <c r="F119" s="8" t="s">
        <v>421</v>
      </c>
      <c r="G119" s="2" t="s">
        <v>422</v>
      </c>
      <c r="H119" s="2" t="s">
        <v>325</v>
      </c>
      <c r="I119" s="1"/>
      <c r="J119" s="1"/>
      <c r="K119" s="1"/>
      <c r="L119" s="1"/>
      <c r="M119" s="1"/>
      <c r="N119" s="1"/>
      <c r="O119" s="1"/>
      <c r="P119" s="1"/>
      <c r="Q119" s="1"/>
      <c r="R119" s="1"/>
      <c r="S119" s="1"/>
      <c r="T119" s="1"/>
      <c r="U119" s="1"/>
      <c r="V119" s="1"/>
      <c r="W119" s="1"/>
      <c r="X119" s="1"/>
    </row>
    <row r="120" spans="1:24" ht="60" customHeight="1" x14ac:dyDescent="0.25">
      <c r="A120" s="11">
        <v>119</v>
      </c>
      <c r="B120" s="7" t="s">
        <v>427</v>
      </c>
      <c r="C120" s="7" t="s">
        <v>428</v>
      </c>
      <c r="D120" s="8" t="s">
        <v>10</v>
      </c>
      <c r="E120" s="8" t="s">
        <v>11</v>
      </c>
      <c r="F120" s="8" t="s">
        <v>421</v>
      </c>
      <c r="G120" s="2" t="s">
        <v>422</v>
      </c>
      <c r="H120" s="2" t="s">
        <v>325</v>
      </c>
      <c r="I120" s="1"/>
      <c r="J120" s="1"/>
      <c r="K120" s="1"/>
      <c r="L120" s="1"/>
      <c r="M120" s="1"/>
      <c r="N120" s="1"/>
      <c r="O120" s="1"/>
      <c r="P120" s="1"/>
      <c r="Q120" s="1"/>
      <c r="R120" s="1"/>
      <c r="S120" s="1"/>
      <c r="T120" s="1"/>
      <c r="U120" s="1"/>
      <c r="V120" s="1"/>
      <c r="W120" s="1"/>
      <c r="X120" s="1"/>
    </row>
    <row r="121" spans="1:24" ht="60" customHeight="1" x14ac:dyDescent="0.25">
      <c r="A121" s="11">
        <v>120</v>
      </c>
      <c r="B121" s="7" t="s">
        <v>430</v>
      </c>
      <c r="C121" s="7" t="s">
        <v>431</v>
      </c>
      <c r="D121" s="8" t="s">
        <v>10</v>
      </c>
      <c r="E121" s="8" t="s">
        <v>11</v>
      </c>
      <c r="F121" s="8" t="s">
        <v>421</v>
      </c>
      <c r="G121" s="2" t="s">
        <v>422</v>
      </c>
      <c r="H121" s="2" t="s">
        <v>325</v>
      </c>
      <c r="I121" s="1"/>
      <c r="J121" s="1"/>
      <c r="K121" s="1"/>
      <c r="L121" s="1"/>
      <c r="M121" s="1"/>
      <c r="N121" s="1"/>
      <c r="O121" s="1"/>
      <c r="P121" s="1"/>
      <c r="Q121" s="1"/>
      <c r="R121" s="1"/>
      <c r="S121" s="1"/>
      <c r="T121" s="1"/>
      <c r="U121" s="1"/>
      <c r="V121" s="1"/>
      <c r="W121" s="1"/>
      <c r="X121" s="1"/>
    </row>
    <row r="122" spans="1:24" ht="45" customHeight="1" x14ac:dyDescent="0.25">
      <c r="A122" s="11">
        <v>121</v>
      </c>
      <c r="B122" s="7" t="s">
        <v>433</v>
      </c>
      <c r="C122" s="7" t="s">
        <v>434</v>
      </c>
      <c r="D122" s="8" t="s">
        <v>10</v>
      </c>
      <c r="E122" s="8" t="s">
        <v>435</v>
      </c>
      <c r="F122" s="8" t="s">
        <v>436</v>
      </c>
      <c r="G122" s="2" t="s">
        <v>437</v>
      </c>
      <c r="H122" s="2" t="s">
        <v>14</v>
      </c>
      <c r="I122" s="1"/>
      <c r="J122" s="1"/>
      <c r="K122" s="1"/>
      <c r="L122" s="1"/>
      <c r="M122" s="1"/>
      <c r="N122" s="1"/>
      <c r="O122" s="1"/>
      <c r="P122" s="1"/>
      <c r="Q122" s="1"/>
      <c r="R122" s="1"/>
      <c r="S122" s="1"/>
      <c r="T122" s="1"/>
      <c r="U122" s="1"/>
      <c r="V122" s="1"/>
      <c r="W122" s="1"/>
      <c r="X122" s="1"/>
    </row>
    <row r="123" spans="1:24" ht="60" customHeight="1" x14ac:dyDescent="0.25">
      <c r="A123" s="11">
        <v>122</v>
      </c>
      <c r="B123" s="7" t="s">
        <v>439</v>
      </c>
      <c r="C123" s="7" t="s">
        <v>440</v>
      </c>
      <c r="D123" s="8" t="s">
        <v>10</v>
      </c>
      <c r="E123" s="8" t="s">
        <v>435</v>
      </c>
      <c r="F123" s="8" t="s">
        <v>436</v>
      </c>
      <c r="G123" s="2" t="s">
        <v>437</v>
      </c>
      <c r="H123" s="2" t="s">
        <v>14</v>
      </c>
      <c r="I123" s="1"/>
      <c r="J123" s="1"/>
      <c r="K123" s="1"/>
      <c r="L123" s="1"/>
      <c r="M123" s="1"/>
      <c r="N123" s="1"/>
      <c r="O123" s="1"/>
      <c r="P123" s="1"/>
      <c r="Q123" s="1"/>
      <c r="R123" s="1"/>
      <c r="S123" s="1"/>
      <c r="T123" s="1"/>
      <c r="U123" s="1"/>
      <c r="V123" s="1"/>
      <c r="W123" s="1"/>
      <c r="X123" s="1"/>
    </row>
    <row r="124" spans="1:24" ht="45" customHeight="1" x14ac:dyDescent="0.25">
      <c r="A124" s="11">
        <v>123</v>
      </c>
      <c r="B124" s="7" t="s">
        <v>442</v>
      </c>
      <c r="C124" s="7" t="s">
        <v>443</v>
      </c>
      <c r="D124" s="8" t="s">
        <v>10</v>
      </c>
      <c r="E124" s="8" t="s">
        <v>435</v>
      </c>
      <c r="F124" s="8" t="s">
        <v>436</v>
      </c>
      <c r="G124" s="2" t="s">
        <v>437</v>
      </c>
      <c r="H124" s="2" t="s">
        <v>14</v>
      </c>
      <c r="I124" s="1"/>
      <c r="J124" s="1"/>
      <c r="K124" s="1"/>
      <c r="L124" s="1"/>
      <c r="M124" s="1"/>
      <c r="N124" s="1"/>
      <c r="O124" s="1"/>
      <c r="P124" s="1"/>
      <c r="Q124" s="1"/>
      <c r="R124" s="1"/>
      <c r="S124" s="1"/>
      <c r="T124" s="1"/>
      <c r="U124" s="1"/>
      <c r="V124" s="1"/>
      <c r="W124" s="1"/>
      <c r="X124" s="1"/>
    </row>
    <row r="125" spans="1:24" ht="45" customHeight="1" x14ac:dyDescent="0.25">
      <c r="A125" s="11">
        <v>124</v>
      </c>
      <c r="B125" s="7" t="s">
        <v>445</v>
      </c>
      <c r="C125" s="7" t="s">
        <v>446</v>
      </c>
      <c r="D125" s="8" t="s">
        <v>10</v>
      </c>
      <c r="E125" s="8" t="s">
        <v>435</v>
      </c>
      <c r="F125" s="8" t="s">
        <v>436</v>
      </c>
      <c r="G125" s="2" t="s">
        <v>437</v>
      </c>
      <c r="H125" s="2" t="s">
        <v>14</v>
      </c>
      <c r="I125" s="1"/>
      <c r="J125" s="1"/>
      <c r="K125" s="1"/>
      <c r="L125" s="1"/>
      <c r="M125" s="1"/>
      <c r="N125" s="1"/>
      <c r="O125" s="1"/>
      <c r="P125" s="1"/>
      <c r="Q125" s="1"/>
      <c r="R125" s="1"/>
      <c r="S125" s="1"/>
      <c r="T125" s="1"/>
      <c r="U125" s="1"/>
      <c r="V125" s="1"/>
      <c r="W125" s="1"/>
      <c r="X125" s="1"/>
    </row>
    <row r="126" spans="1:24" ht="60" customHeight="1" x14ac:dyDescent="0.25">
      <c r="A126" s="11">
        <v>125</v>
      </c>
      <c r="B126" s="13" t="s">
        <v>13040</v>
      </c>
      <c r="C126" s="7" t="s">
        <v>448</v>
      </c>
      <c r="D126" s="8" t="s">
        <v>10</v>
      </c>
      <c r="E126" s="8" t="s">
        <v>449</v>
      </c>
      <c r="F126" s="8" t="s">
        <v>450</v>
      </c>
      <c r="G126" s="2" t="s">
        <v>451</v>
      </c>
      <c r="H126" s="2" t="s">
        <v>14</v>
      </c>
      <c r="I126" s="1"/>
      <c r="J126" s="1"/>
      <c r="K126" s="1"/>
      <c r="L126" s="1"/>
      <c r="M126" s="1"/>
      <c r="N126" s="1"/>
      <c r="O126" s="1"/>
      <c r="P126" s="1"/>
      <c r="Q126" s="1"/>
      <c r="R126" s="1"/>
      <c r="S126" s="1"/>
      <c r="T126" s="1"/>
      <c r="U126" s="1"/>
      <c r="V126" s="1"/>
      <c r="W126" s="1"/>
      <c r="X126" s="1"/>
    </row>
    <row r="127" spans="1:24" ht="60" customHeight="1" x14ac:dyDescent="0.25">
      <c r="A127" s="11">
        <v>126</v>
      </c>
      <c r="B127" s="7" t="s">
        <v>13038</v>
      </c>
      <c r="C127" s="7" t="s">
        <v>453</v>
      </c>
      <c r="D127" s="8" t="s">
        <v>10</v>
      </c>
      <c r="E127" s="8" t="s">
        <v>449</v>
      </c>
      <c r="F127" s="8" t="s">
        <v>450</v>
      </c>
      <c r="G127" s="2" t="s">
        <v>451</v>
      </c>
      <c r="H127" s="2" t="s">
        <v>14</v>
      </c>
      <c r="I127" s="1"/>
      <c r="J127" s="1"/>
      <c r="K127" s="1"/>
      <c r="L127" s="1"/>
      <c r="M127" s="1"/>
      <c r="N127" s="1"/>
      <c r="O127" s="1"/>
      <c r="P127" s="1"/>
      <c r="Q127" s="1"/>
      <c r="R127" s="1"/>
      <c r="S127" s="1"/>
      <c r="T127" s="1"/>
      <c r="U127" s="1"/>
      <c r="V127" s="1"/>
      <c r="W127" s="1"/>
      <c r="X127" s="1"/>
    </row>
    <row r="128" spans="1:24" ht="60" customHeight="1" x14ac:dyDescent="0.25">
      <c r="A128" s="11">
        <v>127</v>
      </c>
      <c r="B128" s="13" t="s">
        <v>13039</v>
      </c>
      <c r="C128" s="7" t="s">
        <v>455</v>
      </c>
      <c r="D128" s="8" t="s">
        <v>10</v>
      </c>
      <c r="E128" s="8" t="s">
        <v>449</v>
      </c>
      <c r="F128" s="8" t="s">
        <v>450</v>
      </c>
      <c r="G128" s="2" t="s">
        <v>451</v>
      </c>
      <c r="H128" s="2" t="s">
        <v>14</v>
      </c>
      <c r="I128" s="1"/>
      <c r="J128" s="1"/>
      <c r="K128" s="1"/>
      <c r="L128" s="1"/>
      <c r="M128" s="1"/>
      <c r="N128" s="1"/>
      <c r="O128" s="1"/>
      <c r="P128" s="1"/>
      <c r="Q128" s="1"/>
      <c r="R128" s="1"/>
      <c r="S128" s="1"/>
      <c r="T128" s="1"/>
      <c r="U128" s="1"/>
      <c r="V128" s="1"/>
      <c r="W128" s="1"/>
      <c r="X128" s="1"/>
    </row>
    <row r="129" spans="1:24" ht="60" customHeight="1" x14ac:dyDescent="0.25">
      <c r="A129" s="11">
        <v>128</v>
      </c>
      <c r="B129" s="13" t="s">
        <v>13037</v>
      </c>
      <c r="C129" s="7" t="s">
        <v>457</v>
      </c>
      <c r="D129" s="8" t="s">
        <v>10</v>
      </c>
      <c r="E129" s="8" t="s">
        <v>449</v>
      </c>
      <c r="F129" s="8" t="s">
        <v>450</v>
      </c>
      <c r="G129" s="2" t="s">
        <v>451</v>
      </c>
      <c r="H129" s="2" t="s">
        <v>14</v>
      </c>
      <c r="I129" s="1"/>
      <c r="J129" s="1"/>
      <c r="K129" s="1"/>
      <c r="L129" s="1"/>
      <c r="M129" s="1"/>
      <c r="N129" s="1"/>
      <c r="O129" s="1"/>
      <c r="P129" s="1"/>
      <c r="Q129" s="1"/>
      <c r="R129" s="1"/>
      <c r="S129" s="1"/>
      <c r="T129" s="1"/>
      <c r="U129" s="1"/>
      <c r="V129" s="1"/>
      <c r="W129" s="1"/>
      <c r="X129" s="1"/>
    </row>
    <row r="130" spans="1:24" ht="45" customHeight="1" x14ac:dyDescent="0.25">
      <c r="A130" s="11">
        <v>129</v>
      </c>
      <c r="B130" s="7" t="s">
        <v>459</v>
      </c>
      <c r="C130" s="7" t="s">
        <v>460</v>
      </c>
      <c r="D130" s="8" t="s">
        <v>10</v>
      </c>
      <c r="E130" s="8" t="s">
        <v>461</v>
      </c>
      <c r="F130" s="8" t="s">
        <v>462</v>
      </c>
      <c r="G130" s="2" t="s">
        <v>463</v>
      </c>
      <c r="H130" s="2" t="s">
        <v>464</v>
      </c>
      <c r="I130" s="1"/>
      <c r="J130" s="1"/>
      <c r="K130" s="1"/>
      <c r="L130" s="1"/>
      <c r="M130" s="1"/>
      <c r="N130" s="1"/>
      <c r="O130" s="1"/>
      <c r="P130" s="1"/>
      <c r="Q130" s="1"/>
      <c r="R130" s="1"/>
      <c r="S130" s="1"/>
      <c r="T130" s="1"/>
      <c r="U130" s="1"/>
      <c r="V130" s="1"/>
      <c r="W130" s="1"/>
      <c r="X130" s="1"/>
    </row>
    <row r="131" spans="1:24" ht="45" customHeight="1" x14ac:dyDescent="0.25">
      <c r="A131" s="11">
        <v>130</v>
      </c>
      <c r="B131" s="7" t="s">
        <v>466</v>
      </c>
      <c r="C131" s="7" t="s">
        <v>467</v>
      </c>
      <c r="D131" s="8" t="s">
        <v>10</v>
      </c>
      <c r="E131" s="8" t="s">
        <v>461</v>
      </c>
      <c r="F131" s="8" t="s">
        <v>462</v>
      </c>
      <c r="G131" s="2" t="s">
        <v>463</v>
      </c>
      <c r="H131" s="2" t="s">
        <v>464</v>
      </c>
      <c r="I131" s="1"/>
      <c r="J131" s="1"/>
      <c r="K131" s="1"/>
      <c r="L131" s="1"/>
      <c r="M131" s="1"/>
      <c r="N131" s="1"/>
      <c r="O131" s="1"/>
      <c r="P131" s="1"/>
      <c r="Q131" s="1"/>
      <c r="R131" s="1"/>
      <c r="S131" s="1"/>
      <c r="T131" s="1"/>
      <c r="U131" s="1"/>
      <c r="V131" s="1"/>
      <c r="W131" s="1"/>
      <c r="X131" s="1"/>
    </row>
    <row r="132" spans="1:24" ht="45" customHeight="1" x14ac:dyDescent="0.25">
      <c r="A132" s="11">
        <v>131</v>
      </c>
      <c r="B132" s="7" t="s">
        <v>469</v>
      </c>
      <c r="C132" s="7" t="s">
        <v>470</v>
      </c>
      <c r="D132" s="8" t="s">
        <v>10</v>
      </c>
      <c r="E132" s="8" t="s">
        <v>461</v>
      </c>
      <c r="F132" s="8" t="s">
        <v>462</v>
      </c>
      <c r="G132" s="2" t="s">
        <v>463</v>
      </c>
      <c r="H132" s="2" t="s">
        <v>464</v>
      </c>
      <c r="I132" s="1"/>
      <c r="J132" s="1"/>
      <c r="K132" s="1"/>
      <c r="L132" s="1"/>
      <c r="M132" s="1"/>
      <c r="N132" s="1"/>
      <c r="O132" s="1"/>
      <c r="P132" s="1"/>
      <c r="Q132" s="1"/>
      <c r="R132" s="1"/>
      <c r="S132" s="1"/>
      <c r="T132" s="1"/>
      <c r="U132" s="1"/>
      <c r="V132" s="1"/>
      <c r="W132" s="1"/>
      <c r="X132" s="1"/>
    </row>
    <row r="133" spans="1:24" ht="45" customHeight="1" x14ac:dyDescent="0.25">
      <c r="A133" s="11">
        <v>132</v>
      </c>
      <c r="B133" s="7" t="s">
        <v>472</v>
      </c>
      <c r="C133" s="7" t="s">
        <v>473</v>
      </c>
      <c r="D133" s="8" t="s">
        <v>10</v>
      </c>
      <c r="E133" s="8" t="s">
        <v>461</v>
      </c>
      <c r="F133" s="8" t="s">
        <v>462</v>
      </c>
      <c r="G133" s="2" t="s">
        <v>463</v>
      </c>
      <c r="H133" s="2" t="s">
        <v>464</v>
      </c>
      <c r="I133" s="1"/>
      <c r="J133" s="1"/>
      <c r="K133" s="1"/>
      <c r="L133" s="1"/>
      <c r="M133" s="1"/>
      <c r="N133" s="1"/>
      <c r="O133" s="1"/>
      <c r="P133" s="1"/>
      <c r="Q133" s="1"/>
      <c r="R133" s="1"/>
      <c r="S133" s="1"/>
      <c r="T133" s="1"/>
      <c r="U133" s="1"/>
      <c r="V133" s="1"/>
      <c r="W133" s="1"/>
      <c r="X133" s="1"/>
    </row>
    <row r="134" spans="1:24" ht="45" customHeight="1" x14ac:dyDescent="0.25">
      <c r="A134" s="11">
        <v>133</v>
      </c>
      <c r="B134" s="7" t="s">
        <v>475</v>
      </c>
      <c r="C134" s="7" t="s">
        <v>476</v>
      </c>
      <c r="D134" s="8" t="s">
        <v>10</v>
      </c>
      <c r="E134" s="8" t="s">
        <v>461</v>
      </c>
      <c r="F134" s="8" t="s">
        <v>477</v>
      </c>
      <c r="G134" s="2" t="s">
        <v>478</v>
      </c>
      <c r="H134" s="2" t="s">
        <v>479</v>
      </c>
      <c r="I134" s="1"/>
      <c r="J134" s="1"/>
      <c r="K134" s="1"/>
      <c r="L134" s="1"/>
      <c r="M134" s="1"/>
      <c r="N134" s="1"/>
      <c r="O134" s="1"/>
      <c r="P134" s="1"/>
      <c r="Q134" s="1"/>
      <c r="R134" s="1"/>
      <c r="S134" s="1"/>
      <c r="T134" s="1"/>
      <c r="U134" s="1"/>
      <c r="V134" s="1"/>
      <c r="W134" s="1"/>
      <c r="X134" s="1"/>
    </row>
    <row r="135" spans="1:24" ht="45" customHeight="1" x14ac:dyDescent="0.25">
      <c r="A135" s="11">
        <v>134</v>
      </c>
      <c r="B135" s="7" t="s">
        <v>481</v>
      </c>
      <c r="C135" s="7" t="s">
        <v>482</v>
      </c>
      <c r="D135" s="8" t="s">
        <v>10</v>
      </c>
      <c r="E135" s="8" t="s">
        <v>461</v>
      </c>
      <c r="F135" s="8" t="s">
        <v>477</v>
      </c>
      <c r="G135" s="2" t="s">
        <v>478</v>
      </c>
      <c r="H135" s="2" t="s">
        <v>479</v>
      </c>
      <c r="I135" s="1"/>
      <c r="J135" s="1"/>
      <c r="K135" s="1"/>
      <c r="L135" s="1"/>
      <c r="M135" s="1"/>
      <c r="N135" s="1"/>
      <c r="O135" s="1"/>
      <c r="P135" s="1"/>
      <c r="Q135" s="1"/>
      <c r="R135" s="1"/>
      <c r="S135" s="1"/>
      <c r="T135" s="1"/>
      <c r="U135" s="1"/>
      <c r="V135" s="1"/>
      <c r="W135" s="1"/>
      <c r="X135" s="1"/>
    </row>
    <row r="136" spans="1:24" ht="45" customHeight="1" x14ac:dyDescent="0.25">
      <c r="A136" s="11">
        <v>135</v>
      </c>
      <c r="B136" s="7" t="s">
        <v>484</v>
      </c>
      <c r="C136" s="7" t="s">
        <v>485</v>
      </c>
      <c r="D136" s="8" t="s">
        <v>10</v>
      </c>
      <c r="E136" s="8" t="s">
        <v>461</v>
      </c>
      <c r="F136" s="8" t="s">
        <v>477</v>
      </c>
      <c r="G136" s="2" t="s">
        <v>478</v>
      </c>
      <c r="H136" s="2" t="s">
        <v>479</v>
      </c>
      <c r="I136" s="1"/>
      <c r="J136" s="1"/>
      <c r="K136" s="1"/>
      <c r="L136" s="1"/>
      <c r="M136" s="1"/>
      <c r="N136" s="1"/>
      <c r="O136" s="1"/>
      <c r="P136" s="1"/>
      <c r="Q136" s="1"/>
      <c r="R136" s="1"/>
      <c r="S136" s="1"/>
      <c r="T136" s="1"/>
      <c r="U136" s="1"/>
      <c r="V136" s="1"/>
      <c r="W136" s="1"/>
      <c r="X136" s="1"/>
    </row>
    <row r="137" spans="1:24" ht="45" customHeight="1" x14ac:dyDescent="0.25">
      <c r="A137" s="11">
        <v>136</v>
      </c>
      <c r="B137" s="7" t="s">
        <v>487</v>
      </c>
      <c r="C137" s="7" t="s">
        <v>488</v>
      </c>
      <c r="D137" s="8" t="s">
        <v>10</v>
      </c>
      <c r="E137" s="8" t="s">
        <v>461</v>
      </c>
      <c r="F137" s="8" t="s">
        <v>477</v>
      </c>
      <c r="G137" s="2" t="s">
        <v>478</v>
      </c>
      <c r="H137" s="2" t="s">
        <v>479</v>
      </c>
      <c r="I137" s="1"/>
      <c r="J137" s="1"/>
      <c r="K137" s="1"/>
      <c r="L137" s="1"/>
      <c r="M137" s="1"/>
      <c r="N137" s="1"/>
      <c r="O137" s="1"/>
      <c r="P137" s="1"/>
      <c r="Q137" s="1"/>
      <c r="R137" s="1"/>
      <c r="S137" s="1"/>
      <c r="T137" s="1"/>
      <c r="U137" s="1"/>
      <c r="V137" s="1"/>
      <c r="W137" s="1"/>
      <c r="X137" s="1"/>
    </row>
    <row r="138" spans="1:24" ht="30" customHeight="1" x14ac:dyDescent="0.25">
      <c r="A138" s="11">
        <v>137</v>
      </c>
      <c r="B138" s="7" t="s">
        <v>490</v>
      </c>
      <c r="C138" s="7" t="s">
        <v>491</v>
      </c>
      <c r="D138" s="8" t="s">
        <v>10</v>
      </c>
      <c r="E138" s="8" t="s">
        <v>461</v>
      </c>
      <c r="F138" s="8" t="s">
        <v>492</v>
      </c>
      <c r="G138" s="2" t="s">
        <v>493</v>
      </c>
      <c r="H138" s="2" t="s">
        <v>479</v>
      </c>
      <c r="I138" s="1"/>
      <c r="J138" s="1"/>
      <c r="K138" s="1"/>
      <c r="L138" s="1"/>
      <c r="M138" s="1"/>
      <c r="N138" s="1"/>
      <c r="O138" s="1"/>
      <c r="P138" s="1"/>
      <c r="Q138" s="1"/>
      <c r="R138" s="1"/>
      <c r="S138" s="1"/>
      <c r="T138" s="1"/>
      <c r="U138" s="1"/>
      <c r="V138" s="1"/>
      <c r="W138" s="1"/>
      <c r="X138" s="1"/>
    </row>
    <row r="139" spans="1:24" ht="45" customHeight="1" x14ac:dyDescent="0.25">
      <c r="A139" s="11">
        <v>138</v>
      </c>
      <c r="B139" s="7" t="s">
        <v>495</v>
      </c>
      <c r="C139" s="7" t="s">
        <v>496</v>
      </c>
      <c r="D139" s="8" t="s">
        <v>10</v>
      </c>
      <c r="E139" s="8" t="s">
        <v>461</v>
      </c>
      <c r="F139" s="8" t="s">
        <v>492</v>
      </c>
      <c r="G139" s="2" t="s">
        <v>493</v>
      </c>
      <c r="H139" s="2" t="s">
        <v>479</v>
      </c>
      <c r="I139" s="1"/>
      <c r="J139" s="1"/>
      <c r="K139" s="1"/>
      <c r="L139" s="1"/>
      <c r="M139" s="1"/>
      <c r="N139" s="1"/>
      <c r="O139" s="1"/>
      <c r="P139" s="1"/>
      <c r="Q139" s="1"/>
      <c r="R139" s="1"/>
      <c r="S139" s="1"/>
      <c r="T139" s="1"/>
      <c r="U139" s="1"/>
      <c r="V139" s="1"/>
      <c r="W139" s="1"/>
      <c r="X139" s="1"/>
    </row>
    <row r="140" spans="1:24" ht="45" customHeight="1" x14ac:dyDescent="0.25">
      <c r="A140" s="11">
        <v>139</v>
      </c>
      <c r="B140" s="12" t="s">
        <v>498</v>
      </c>
      <c r="C140" s="7" t="s">
        <v>499</v>
      </c>
      <c r="D140" s="8" t="s">
        <v>10</v>
      </c>
      <c r="E140" s="8" t="s">
        <v>461</v>
      </c>
      <c r="F140" s="8" t="s">
        <v>492</v>
      </c>
      <c r="G140" s="2" t="s">
        <v>493</v>
      </c>
      <c r="H140" s="2" t="s">
        <v>479</v>
      </c>
      <c r="I140" s="1"/>
      <c r="J140" s="1"/>
      <c r="K140" s="1"/>
      <c r="L140" s="1"/>
      <c r="M140" s="1"/>
      <c r="N140" s="1"/>
      <c r="O140" s="1"/>
      <c r="P140" s="1"/>
      <c r="Q140" s="1"/>
      <c r="R140" s="1"/>
      <c r="S140" s="1"/>
      <c r="T140" s="1"/>
      <c r="U140" s="1"/>
      <c r="V140" s="1"/>
      <c r="W140" s="1"/>
      <c r="X140" s="1"/>
    </row>
    <row r="141" spans="1:24" ht="45" customHeight="1" x14ac:dyDescent="0.25">
      <c r="A141" s="11">
        <v>140</v>
      </c>
      <c r="B141" s="7" t="s">
        <v>501</v>
      </c>
      <c r="C141" s="7" t="s">
        <v>502</v>
      </c>
      <c r="D141" s="8" t="s">
        <v>10</v>
      </c>
      <c r="E141" s="8" t="s">
        <v>461</v>
      </c>
      <c r="F141" s="8" t="s">
        <v>492</v>
      </c>
      <c r="G141" s="2" t="s">
        <v>493</v>
      </c>
      <c r="H141" s="2" t="s">
        <v>479</v>
      </c>
      <c r="I141" s="1"/>
      <c r="J141" s="1"/>
      <c r="K141" s="1"/>
      <c r="L141" s="1"/>
      <c r="M141" s="1"/>
      <c r="N141" s="1"/>
      <c r="O141" s="1"/>
      <c r="P141" s="1"/>
      <c r="Q141" s="1"/>
      <c r="R141" s="1"/>
      <c r="S141" s="1"/>
      <c r="T141" s="1"/>
      <c r="U141" s="1"/>
      <c r="V141" s="1"/>
      <c r="W141" s="1"/>
      <c r="X141" s="1"/>
    </row>
    <row r="142" spans="1:24" ht="60" customHeight="1" x14ac:dyDescent="0.25">
      <c r="A142" s="11">
        <v>141</v>
      </c>
      <c r="B142" s="7" t="s">
        <v>504</v>
      </c>
      <c r="C142" s="7" t="s">
        <v>505</v>
      </c>
      <c r="D142" s="8" t="s">
        <v>10</v>
      </c>
      <c r="E142" s="8" t="s">
        <v>506</v>
      </c>
      <c r="F142" s="8" t="s">
        <v>507</v>
      </c>
      <c r="G142" s="2" t="s">
        <v>508</v>
      </c>
      <c r="H142" s="2" t="s">
        <v>29</v>
      </c>
      <c r="I142" s="1"/>
      <c r="J142" s="1"/>
      <c r="K142" s="1"/>
      <c r="L142" s="1"/>
      <c r="M142" s="1"/>
      <c r="N142" s="1"/>
      <c r="O142" s="1"/>
      <c r="P142" s="1"/>
      <c r="Q142" s="1"/>
      <c r="R142" s="1"/>
      <c r="S142" s="1"/>
      <c r="T142" s="1"/>
      <c r="U142" s="1"/>
      <c r="V142" s="1"/>
      <c r="W142" s="1"/>
      <c r="X142" s="1"/>
    </row>
    <row r="143" spans="1:24" ht="60" customHeight="1" x14ac:dyDescent="0.25">
      <c r="A143" s="11">
        <v>142</v>
      </c>
      <c r="B143" s="7" t="s">
        <v>510</v>
      </c>
      <c r="C143" s="7" t="s">
        <v>511</v>
      </c>
      <c r="D143" s="8" t="s">
        <v>10</v>
      </c>
      <c r="E143" s="8" t="s">
        <v>506</v>
      </c>
      <c r="F143" s="8" t="s">
        <v>507</v>
      </c>
      <c r="G143" s="2" t="s">
        <v>508</v>
      </c>
      <c r="H143" s="2" t="s">
        <v>29</v>
      </c>
      <c r="I143" s="1"/>
      <c r="J143" s="1"/>
      <c r="K143" s="1"/>
      <c r="L143" s="1"/>
      <c r="M143" s="1"/>
      <c r="N143" s="1"/>
      <c r="O143" s="1"/>
      <c r="P143" s="1"/>
      <c r="Q143" s="1"/>
      <c r="R143" s="1"/>
      <c r="S143" s="1"/>
      <c r="T143" s="1"/>
      <c r="U143" s="1"/>
      <c r="V143" s="1"/>
      <c r="W143" s="1"/>
      <c r="X143" s="1"/>
    </row>
    <row r="144" spans="1:24" ht="60" customHeight="1" x14ac:dyDescent="0.25">
      <c r="A144" s="11">
        <v>143</v>
      </c>
      <c r="B144" s="7" t="s">
        <v>513</v>
      </c>
      <c r="C144" s="7" t="s">
        <v>514</v>
      </c>
      <c r="D144" s="8" t="s">
        <v>10</v>
      </c>
      <c r="E144" s="8" t="s">
        <v>506</v>
      </c>
      <c r="F144" s="8" t="s">
        <v>507</v>
      </c>
      <c r="G144" s="2" t="s">
        <v>508</v>
      </c>
      <c r="H144" s="2" t="s">
        <v>29</v>
      </c>
      <c r="I144" s="1"/>
      <c r="J144" s="1"/>
      <c r="K144" s="1"/>
      <c r="L144" s="1"/>
      <c r="M144" s="1"/>
      <c r="N144" s="1"/>
      <c r="O144" s="1"/>
      <c r="P144" s="1"/>
      <c r="Q144" s="1"/>
      <c r="R144" s="1"/>
      <c r="S144" s="1"/>
      <c r="T144" s="1"/>
      <c r="U144" s="1"/>
      <c r="V144" s="1"/>
      <c r="W144" s="1"/>
      <c r="X144" s="1"/>
    </row>
    <row r="145" spans="1:24" ht="75" customHeight="1" x14ac:dyDescent="0.25">
      <c r="A145" s="11">
        <v>144</v>
      </c>
      <c r="B145" s="7" t="s">
        <v>516</v>
      </c>
      <c r="C145" s="7" t="s">
        <v>517</v>
      </c>
      <c r="D145" s="8" t="s">
        <v>10</v>
      </c>
      <c r="E145" s="8" t="s">
        <v>506</v>
      </c>
      <c r="F145" s="8" t="s">
        <v>507</v>
      </c>
      <c r="G145" s="2" t="s">
        <v>508</v>
      </c>
      <c r="H145" s="2" t="s">
        <v>29</v>
      </c>
      <c r="I145" s="1"/>
      <c r="J145" s="1"/>
      <c r="K145" s="1"/>
      <c r="L145" s="1"/>
      <c r="M145" s="1"/>
      <c r="N145" s="1"/>
      <c r="O145" s="1"/>
      <c r="P145" s="1"/>
      <c r="Q145" s="1"/>
      <c r="R145" s="1"/>
      <c r="S145" s="1"/>
      <c r="T145" s="1"/>
      <c r="U145" s="1"/>
      <c r="V145" s="1"/>
      <c r="W145" s="1"/>
      <c r="X145" s="1"/>
    </row>
    <row r="146" spans="1:24" ht="60" customHeight="1" x14ac:dyDescent="0.25">
      <c r="A146" s="11">
        <v>145</v>
      </c>
      <c r="B146" s="7" t="s">
        <v>519</v>
      </c>
      <c r="C146" s="7" t="s">
        <v>520</v>
      </c>
      <c r="D146" s="8" t="s">
        <v>10</v>
      </c>
      <c r="E146" s="8" t="s">
        <v>506</v>
      </c>
      <c r="F146" s="8" t="s">
        <v>521</v>
      </c>
      <c r="G146" s="2" t="s">
        <v>522</v>
      </c>
      <c r="H146" s="2" t="s">
        <v>29</v>
      </c>
      <c r="I146" s="1"/>
      <c r="J146" s="1"/>
      <c r="K146" s="1"/>
      <c r="L146" s="1"/>
      <c r="M146" s="1"/>
      <c r="N146" s="1"/>
      <c r="O146" s="1"/>
      <c r="P146" s="1"/>
      <c r="Q146" s="1"/>
      <c r="R146" s="1"/>
      <c r="S146" s="1"/>
      <c r="T146" s="1"/>
      <c r="U146" s="1"/>
      <c r="V146" s="1"/>
      <c r="W146" s="1"/>
      <c r="X146" s="1"/>
    </row>
    <row r="147" spans="1:24" ht="75" customHeight="1" x14ac:dyDescent="0.25">
      <c r="A147" s="11">
        <v>146</v>
      </c>
      <c r="B147" s="9" t="s">
        <v>524</v>
      </c>
      <c r="C147" s="7" t="s">
        <v>525</v>
      </c>
      <c r="D147" s="8" t="s">
        <v>10</v>
      </c>
      <c r="E147" s="8" t="s">
        <v>506</v>
      </c>
      <c r="F147" s="8" t="s">
        <v>521</v>
      </c>
      <c r="G147" s="2" t="s">
        <v>522</v>
      </c>
      <c r="H147" s="2" t="s">
        <v>29</v>
      </c>
      <c r="I147" s="1"/>
      <c r="J147" s="1"/>
      <c r="K147" s="1"/>
      <c r="L147" s="1"/>
      <c r="M147" s="1"/>
      <c r="N147" s="1"/>
      <c r="O147" s="1"/>
      <c r="P147" s="1"/>
      <c r="Q147" s="1"/>
      <c r="R147" s="1"/>
      <c r="S147" s="1"/>
      <c r="T147" s="1"/>
      <c r="U147" s="1"/>
      <c r="V147" s="1"/>
      <c r="W147" s="1"/>
      <c r="X147" s="1"/>
    </row>
    <row r="148" spans="1:24" ht="60" customHeight="1" x14ac:dyDescent="0.25">
      <c r="A148" s="11">
        <v>147</v>
      </c>
      <c r="B148" s="7" t="s">
        <v>527</v>
      </c>
      <c r="C148" s="7" t="s">
        <v>528</v>
      </c>
      <c r="D148" s="8" t="s">
        <v>10</v>
      </c>
      <c r="E148" s="8" t="s">
        <v>506</v>
      </c>
      <c r="F148" s="8" t="s">
        <v>521</v>
      </c>
      <c r="G148" s="2" t="s">
        <v>522</v>
      </c>
      <c r="H148" s="2" t="s">
        <v>29</v>
      </c>
      <c r="I148" s="1"/>
      <c r="J148" s="1"/>
      <c r="K148" s="1"/>
      <c r="L148" s="1"/>
      <c r="M148" s="1"/>
      <c r="N148" s="1"/>
      <c r="O148" s="1"/>
      <c r="P148" s="1"/>
      <c r="Q148" s="1"/>
      <c r="R148" s="1"/>
      <c r="S148" s="1"/>
      <c r="T148" s="1"/>
      <c r="U148" s="1"/>
      <c r="V148" s="1"/>
      <c r="W148" s="1"/>
      <c r="X148" s="1"/>
    </row>
    <row r="149" spans="1:24" ht="75" customHeight="1" x14ac:dyDescent="0.25">
      <c r="A149" s="11">
        <v>148</v>
      </c>
      <c r="B149" s="7" t="s">
        <v>530</v>
      </c>
      <c r="C149" s="7" t="s">
        <v>531</v>
      </c>
      <c r="D149" s="8" t="s">
        <v>10</v>
      </c>
      <c r="E149" s="8" t="s">
        <v>506</v>
      </c>
      <c r="F149" s="8" t="s">
        <v>521</v>
      </c>
      <c r="G149" s="2" t="s">
        <v>522</v>
      </c>
      <c r="H149" s="2" t="s">
        <v>29</v>
      </c>
      <c r="I149" s="1"/>
      <c r="J149" s="1"/>
      <c r="K149" s="1"/>
      <c r="L149" s="1"/>
      <c r="M149" s="1"/>
      <c r="N149" s="1"/>
      <c r="O149" s="1"/>
      <c r="P149" s="1"/>
      <c r="Q149" s="1"/>
      <c r="R149" s="1"/>
      <c r="S149" s="1"/>
      <c r="T149" s="1"/>
      <c r="U149" s="1"/>
      <c r="V149" s="1"/>
      <c r="W149" s="1"/>
      <c r="X149" s="1"/>
    </row>
    <row r="150" spans="1:24" ht="75" customHeight="1" x14ac:dyDescent="0.25">
      <c r="A150" s="11">
        <v>149</v>
      </c>
      <c r="B150" s="12" t="s">
        <v>533</v>
      </c>
      <c r="C150" s="7" t="s">
        <v>534</v>
      </c>
      <c r="D150" s="8" t="s">
        <v>10</v>
      </c>
      <c r="E150" s="8" t="s">
        <v>506</v>
      </c>
      <c r="F150" s="8" t="s">
        <v>535</v>
      </c>
      <c r="G150" s="2" t="s">
        <v>536</v>
      </c>
      <c r="H150" s="2" t="s">
        <v>29</v>
      </c>
      <c r="I150" s="1"/>
      <c r="J150" s="1"/>
      <c r="K150" s="1"/>
      <c r="L150" s="1"/>
      <c r="M150" s="1"/>
      <c r="N150" s="1"/>
      <c r="O150" s="1"/>
      <c r="P150" s="1"/>
      <c r="Q150" s="1"/>
      <c r="R150" s="1"/>
      <c r="S150" s="1"/>
      <c r="T150" s="1"/>
      <c r="U150" s="1"/>
      <c r="V150" s="1"/>
      <c r="W150" s="1"/>
      <c r="X150" s="1"/>
    </row>
    <row r="151" spans="1:24" ht="75" customHeight="1" x14ac:dyDescent="0.25">
      <c r="A151" s="11">
        <v>150</v>
      </c>
      <c r="B151" s="9" t="s">
        <v>538</v>
      </c>
      <c r="C151" s="7" t="s">
        <v>539</v>
      </c>
      <c r="D151" s="8" t="s">
        <v>10</v>
      </c>
      <c r="E151" s="8" t="s">
        <v>506</v>
      </c>
      <c r="F151" s="8" t="s">
        <v>535</v>
      </c>
      <c r="G151" s="2" t="s">
        <v>536</v>
      </c>
      <c r="H151" s="2" t="s">
        <v>29</v>
      </c>
      <c r="I151" s="1"/>
      <c r="J151" s="1"/>
      <c r="K151" s="1"/>
      <c r="L151" s="1"/>
      <c r="M151" s="1"/>
      <c r="N151" s="1"/>
      <c r="O151" s="1"/>
      <c r="P151" s="1"/>
      <c r="Q151" s="1"/>
      <c r="R151" s="1"/>
      <c r="S151" s="1"/>
      <c r="T151" s="1"/>
      <c r="U151" s="1"/>
      <c r="V151" s="1"/>
      <c r="W151" s="1"/>
      <c r="X151" s="1"/>
    </row>
    <row r="152" spans="1:24" ht="45" customHeight="1" x14ac:dyDescent="0.25">
      <c r="A152" s="11">
        <v>151</v>
      </c>
      <c r="B152" s="7" t="s">
        <v>541</v>
      </c>
      <c r="C152" s="7" t="s">
        <v>542</v>
      </c>
      <c r="D152" s="8" t="s">
        <v>10</v>
      </c>
      <c r="E152" s="8" t="s">
        <v>506</v>
      </c>
      <c r="F152" s="8" t="s">
        <v>535</v>
      </c>
      <c r="G152" s="2" t="s">
        <v>536</v>
      </c>
      <c r="H152" s="2" t="s">
        <v>29</v>
      </c>
      <c r="I152" s="1"/>
      <c r="J152" s="1"/>
      <c r="K152" s="1"/>
      <c r="L152" s="1"/>
      <c r="M152" s="1"/>
      <c r="N152" s="1"/>
      <c r="O152" s="1"/>
      <c r="P152" s="1"/>
      <c r="Q152" s="1"/>
      <c r="R152" s="1"/>
      <c r="S152" s="1"/>
      <c r="T152" s="1"/>
      <c r="U152" s="1"/>
      <c r="V152" s="1"/>
      <c r="W152" s="1"/>
      <c r="X152" s="1"/>
    </row>
    <row r="153" spans="1:24" ht="60" customHeight="1" x14ac:dyDescent="0.25">
      <c r="A153" s="11">
        <v>152</v>
      </c>
      <c r="B153" s="7" t="s">
        <v>544</v>
      </c>
      <c r="C153" s="7" t="s">
        <v>545</v>
      </c>
      <c r="D153" s="8" t="s">
        <v>10</v>
      </c>
      <c r="E153" s="8" t="s">
        <v>506</v>
      </c>
      <c r="F153" s="8" t="s">
        <v>535</v>
      </c>
      <c r="G153" s="2" t="s">
        <v>536</v>
      </c>
      <c r="H153" s="2" t="s">
        <v>29</v>
      </c>
      <c r="I153" s="1"/>
      <c r="J153" s="1"/>
      <c r="K153" s="1"/>
      <c r="L153" s="1"/>
      <c r="M153" s="1"/>
      <c r="N153" s="1"/>
      <c r="O153" s="1"/>
      <c r="P153" s="1"/>
      <c r="Q153" s="1"/>
      <c r="R153" s="1"/>
      <c r="S153" s="1"/>
      <c r="T153" s="1"/>
      <c r="U153" s="1"/>
      <c r="V153" s="1"/>
      <c r="W153" s="1"/>
      <c r="X153" s="1"/>
    </row>
    <row r="154" spans="1:24" ht="75" customHeight="1" x14ac:dyDescent="0.25">
      <c r="A154" s="11">
        <v>153</v>
      </c>
      <c r="B154" s="7" t="s">
        <v>547</v>
      </c>
      <c r="C154" s="7" t="s">
        <v>548</v>
      </c>
      <c r="D154" s="8" t="s">
        <v>10</v>
      </c>
      <c r="E154" s="8" t="s">
        <v>506</v>
      </c>
      <c r="F154" s="8" t="s">
        <v>549</v>
      </c>
      <c r="G154" s="2" t="s">
        <v>550</v>
      </c>
      <c r="H154" s="2" t="s">
        <v>325</v>
      </c>
      <c r="I154" s="1"/>
      <c r="J154" s="1"/>
      <c r="K154" s="1"/>
      <c r="L154" s="1"/>
      <c r="M154" s="1"/>
      <c r="N154" s="1"/>
      <c r="O154" s="1"/>
      <c r="P154" s="1"/>
      <c r="Q154" s="1"/>
      <c r="R154" s="1"/>
      <c r="S154" s="1"/>
      <c r="T154" s="1"/>
      <c r="U154" s="1"/>
      <c r="V154" s="1"/>
      <c r="W154" s="1"/>
      <c r="X154" s="1"/>
    </row>
    <row r="155" spans="1:24" ht="90" customHeight="1" x14ac:dyDescent="0.25">
      <c r="A155" s="11">
        <v>154</v>
      </c>
      <c r="B155" s="12" t="s">
        <v>552</v>
      </c>
      <c r="C155" s="7" t="s">
        <v>553</v>
      </c>
      <c r="D155" s="8" t="s">
        <v>10</v>
      </c>
      <c r="E155" s="8" t="s">
        <v>506</v>
      </c>
      <c r="F155" s="8" t="s">
        <v>549</v>
      </c>
      <c r="G155" s="2" t="s">
        <v>550</v>
      </c>
      <c r="H155" s="2" t="s">
        <v>325</v>
      </c>
      <c r="I155" s="1"/>
      <c r="J155" s="1"/>
      <c r="K155" s="1"/>
      <c r="L155" s="1"/>
      <c r="M155" s="1"/>
      <c r="N155" s="1"/>
      <c r="O155" s="1"/>
      <c r="P155" s="1"/>
      <c r="Q155" s="1"/>
      <c r="R155" s="1"/>
      <c r="S155" s="1"/>
      <c r="T155" s="1"/>
      <c r="U155" s="1"/>
      <c r="V155" s="1"/>
      <c r="W155" s="1"/>
      <c r="X155" s="1"/>
    </row>
    <row r="156" spans="1:24" ht="75" customHeight="1" x14ac:dyDescent="0.25">
      <c r="A156" s="11">
        <v>155</v>
      </c>
      <c r="B156" s="12" t="s">
        <v>555</v>
      </c>
      <c r="C156" s="7" t="s">
        <v>556</v>
      </c>
      <c r="D156" s="8" t="s">
        <v>10</v>
      </c>
      <c r="E156" s="8" t="s">
        <v>506</v>
      </c>
      <c r="F156" s="8" t="s">
        <v>549</v>
      </c>
      <c r="G156" s="2" t="s">
        <v>550</v>
      </c>
      <c r="H156" s="2" t="s">
        <v>325</v>
      </c>
      <c r="I156" s="1"/>
      <c r="J156" s="1"/>
      <c r="K156" s="1"/>
      <c r="L156" s="1"/>
      <c r="M156" s="1"/>
      <c r="N156" s="1"/>
      <c r="O156" s="1"/>
      <c r="P156" s="1"/>
      <c r="Q156" s="1"/>
      <c r="R156" s="1"/>
      <c r="S156" s="1"/>
      <c r="T156" s="1"/>
      <c r="U156" s="1"/>
      <c r="V156" s="1"/>
      <c r="W156" s="1"/>
      <c r="X156" s="1"/>
    </row>
    <row r="157" spans="1:24" ht="75" customHeight="1" x14ac:dyDescent="0.25">
      <c r="A157" s="11">
        <v>156</v>
      </c>
      <c r="B157" s="12" t="s">
        <v>558</v>
      </c>
      <c r="C157" s="7" t="s">
        <v>559</v>
      </c>
      <c r="D157" s="8" t="s">
        <v>10</v>
      </c>
      <c r="E157" s="8" t="s">
        <v>506</v>
      </c>
      <c r="F157" s="8" t="s">
        <v>549</v>
      </c>
      <c r="G157" s="2" t="s">
        <v>550</v>
      </c>
      <c r="H157" s="2" t="s">
        <v>325</v>
      </c>
      <c r="I157" s="1"/>
      <c r="J157" s="1"/>
      <c r="K157" s="1"/>
      <c r="L157" s="1"/>
      <c r="M157" s="1"/>
      <c r="N157" s="1"/>
      <c r="O157" s="1"/>
      <c r="P157" s="1"/>
      <c r="Q157" s="1"/>
      <c r="R157" s="1"/>
      <c r="S157" s="1"/>
      <c r="T157" s="1"/>
      <c r="U157" s="1"/>
      <c r="V157" s="1"/>
      <c r="W157" s="1"/>
      <c r="X157" s="1"/>
    </row>
    <row r="158" spans="1:24" ht="75" customHeight="1" x14ac:dyDescent="0.25">
      <c r="A158" s="11">
        <v>157</v>
      </c>
      <c r="B158" s="7" t="s">
        <v>561</v>
      </c>
      <c r="C158" s="7" t="s">
        <v>562</v>
      </c>
      <c r="D158" s="8" t="s">
        <v>10</v>
      </c>
      <c r="E158" s="8" t="s">
        <v>506</v>
      </c>
      <c r="F158" s="8" t="s">
        <v>563</v>
      </c>
      <c r="G158" s="2" t="s">
        <v>564</v>
      </c>
      <c r="H158" s="2" t="s">
        <v>325</v>
      </c>
      <c r="I158" s="1"/>
      <c r="J158" s="1"/>
      <c r="K158" s="1"/>
      <c r="L158" s="1"/>
      <c r="M158" s="1"/>
      <c r="N158" s="1"/>
      <c r="O158" s="1"/>
      <c r="P158" s="1"/>
      <c r="Q158" s="1"/>
      <c r="R158" s="1"/>
      <c r="S158" s="1"/>
      <c r="T158" s="1"/>
      <c r="U158" s="1"/>
      <c r="V158" s="1"/>
      <c r="W158" s="1"/>
      <c r="X158" s="1"/>
    </row>
    <row r="159" spans="1:24" ht="75" customHeight="1" x14ac:dyDescent="0.25">
      <c r="A159" s="11">
        <v>158</v>
      </c>
      <c r="B159" s="7" t="s">
        <v>566</v>
      </c>
      <c r="C159" s="7" t="s">
        <v>567</v>
      </c>
      <c r="D159" s="8" t="s">
        <v>10</v>
      </c>
      <c r="E159" s="8" t="s">
        <v>506</v>
      </c>
      <c r="F159" s="8" t="s">
        <v>563</v>
      </c>
      <c r="G159" s="2" t="s">
        <v>564</v>
      </c>
      <c r="H159" s="2" t="s">
        <v>325</v>
      </c>
      <c r="I159" s="1"/>
      <c r="J159" s="1"/>
      <c r="K159" s="1"/>
      <c r="L159" s="1"/>
      <c r="M159" s="1"/>
      <c r="N159" s="1"/>
      <c r="O159" s="1"/>
      <c r="P159" s="1"/>
      <c r="Q159" s="1"/>
      <c r="R159" s="1"/>
      <c r="S159" s="1"/>
      <c r="T159" s="1"/>
      <c r="U159" s="1"/>
      <c r="V159" s="1"/>
      <c r="W159" s="1"/>
      <c r="X159" s="1"/>
    </row>
    <row r="160" spans="1:24" ht="60" customHeight="1" x14ac:dyDescent="0.25">
      <c r="A160" s="11">
        <v>159</v>
      </c>
      <c r="B160" s="7" t="s">
        <v>569</v>
      </c>
      <c r="C160" s="7" t="s">
        <v>570</v>
      </c>
      <c r="D160" s="8" t="s">
        <v>10</v>
      </c>
      <c r="E160" s="8" t="s">
        <v>506</v>
      </c>
      <c r="F160" s="8" t="s">
        <v>563</v>
      </c>
      <c r="G160" s="2" t="s">
        <v>564</v>
      </c>
      <c r="H160" s="2" t="s">
        <v>325</v>
      </c>
      <c r="I160" s="1"/>
      <c r="J160" s="1"/>
      <c r="K160" s="1"/>
      <c r="L160" s="1"/>
      <c r="M160" s="1"/>
      <c r="N160" s="1"/>
      <c r="O160" s="1"/>
      <c r="P160" s="1"/>
      <c r="Q160" s="1"/>
      <c r="R160" s="1"/>
      <c r="S160" s="1"/>
      <c r="T160" s="1"/>
      <c r="U160" s="1"/>
      <c r="V160" s="1"/>
      <c r="W160" s="1"/>
      <c r="X160" s="1"/>
    </row>
    <row r="161" spans="1:24" ht="60" customHeight="1" x14ac:dyDescent="0.25">
      <c r="A161" s="11">
        <v>160</v>
      </c>
      <c r="B161" s="7" t="s">
        <v>572</v>
      </c>
      <c r="C161" s="7" t="s">
        <v>573</v>
      </c>
      <c r="D161" s="8" t="s">
        <v>10</v>
      </c>
      <c r="E161" s="8" t="s">
        <v>506</v>
      </c>
      <c r="F161" s="8" t="s">
        <v>563</v>
      </c>
      <c r="G161" s="2" t="s">
        <v>564</v>
      </c>
      <c r="H161" s="2" t="s">
        <v>325</v>
      </c>
      <c r="I161" s="1"/>
      <c r="J161" s="1"/>
      <c r="K161" s="1"/>
      <c r="L161" s="1"/>
      <c r="M161" s="1"/>
      <c r="N161" s="1"/>
      <c r="O161" s="1"/>
      <c r="P161" s="1"/>
      <c r="Q161" s="1"/>
      <c r="R161" s="1"/>
      <c r="S161" s="1"/>
      <c r="T161" s="1"/>
      <c r="U161" s="1"/>
      <c r="V161" s="1"/>
      <c r="W161" s="1"/>
      <c r="X161" s="1"/>
    </row>
    <row r="162" spans="1:24" ht="75" customHeight="1" x14ac:dyDescent="0.25">
      <c r="A162" s="11">
        <v>161</v>
      </c>
      <c r="B162" s="7" t="s">
        <v>575</v>
      </c>
      <c r="C162" s="7" t="s">
        <v>576</v>
      </c>
      <c r="D162" s="8" t="s">
        <v>10</v>
      </c>
      <c r="E162" s="8" t="s">
        <v>506</v>
      </c>
      <c r="F162" s="8" t="s">
        <v>577</v>
      </c>
      <c r="G162" s="2" t="s">
        <v>578</v>
      </c>
      <c r="H162" s="2" t="s">
        <v>325</v>
      </c>
      <c r="I162" s="1"/>
      <c r="J162" s="1"/>
      <c r="K162" s="1"/>
      <c r="L162" s="1"/>
      <c r="M162" s="1"/>
      <c r="N162" s="1"/>
      <c r="O162" s="1"/>
      <c r="P162" s="1"/>
      <c r="Q162" s="1"/>
      <c r="R162" s="1"/>
      <c r="S162" s="1"/>
      <c r="T162" s="1"/>
      <c r="U162" s="1"/>
      <c r="V162" s="1"/>
      <c r="W162" s="1"/>
      <c r="X162" s="1"/>
    </row>
    <row r="163" spans="1:24" ht="75" customHeight="1" x14ac:dyDescent="0.25">
      <c r="A163" s="11">
        <v>162</v>
      </c>
      <c r="B163" s="7" t="s">
        <v>580</v>
      </c>
      <c r="C163" s="7" t="s">
        <v>581</v>
      </c>
      <c r="D163" s="8" t="s">
        <v>10</v>
      </c>
      <c r="E163" s="8" t="s">
        <v>506</v>
      </c>
      <c r="F163" s="8" t="s">
        <v>577</v>
      </c>
      <c r="G163" s="2" t="s">
        <v>578</v>
      </c>
      <c r="H163" s="2" t="s">
        <v>325</v>
      </c>
      <c r="I163" s="1"/>
      <c r="J163" s="1"/>
      <c r="K163" s="1"/>
      <c r="L163" s="1"/>
      <c r="M163" s="1"/>
      <c r="N163" s="1"/>
      <c r="O163" s="1"/>
      <c r="P163" s="1"/>
      <c r="Q163" s="1"/>
      <c r="R163" s="1"/>
      <c r="S163" s="1"/>
      <c r="T163" s="1"/>
      <c r="U163" s="1"/>
      <c r="V163" s="1"/>
      <c r="W163" s="1"/>
      <c r="X163" s="1"/>
    </row>
    <row r="164" spans="1:24" ht="60" customHeight="1" x14ac:dyDescent="0.25">
      <c r="A164" s="11">
        <v>163</v>
      </c>
      <c r="B164" s="7" t="s">
        <v>583</v>
      </c>
      <c r="C164" s="7" t="s">
        <v>584</v>
      </c>
      <c r="D164" s="8" t="s">
        <v>10</v>
      </c>
      <c r="E164" s="8" t="s">
        <v>506</v>
      </c>
      <c r="F164" s="8" t="s">
        <v>577</v>
      </c>
      <c r="G164" s="2" t="s">
        <v>578</v>
      </c>
      <c r="H164" s="2" t="s">
        <v>325</v>
      </c>
      <c r="I164" s="1"/>
      <c r="J164" s="1"/>
      <c r="K164" s="1"/>
      <c r="L164" s="1"/>
      <c r="M164" s="1"/>
      <c r="N164" s="1"/>
      <c r="O164" s="1"/>
      <c r="P164" s="1"/>
      <c r="Q164" s="1"/>
      <c r="R164" s="1"/>
      <c r="S164" s="1"/>
      <c r="T164" s="1"/>
      <c r="U164" s="1"/>
      <c r="V164" s="1"/>
      <c r="W164" s="1"/>
      <c r="X164" s="1"/>
    </row>
    <row r="165" spans="1:24" ht="60" customHeight="1" x14ac:dyDescent="0.25">
      <c r="A165" s="11">
        <v>164</v>
      </c>
      <c r="B165" s="7" t="s">
        <v>586</v>
      </c>
      <c r="C165" s="7" t="s">
        <v>587</v>
      </c>
      <c r="D165" s="8" t="s">
        <v>10</v>
      </c>
      <c r="E165" s="8" t="s">
        <v>506</v>
      </c>
      <c r="F165" s="8" t="s">
        <v>577</v>
      </c>
      <c r="G165" s="2" t="s">
        <v>578</v>
      </c>
      <c r="H165" s="2" t="s">
        <v>325</v>
      </c>
      <c r="I165" s="1"/>
      <c r="J165" s="1"/>
      <c r="K165" s="1"/>
      <c r="L165" s="1"/>
      <c r="M165" s="1"/>
      <c r="N165" s="1"/>
      <c r="O165" s="1"/>
      <c r="P165" s="1"/>
      <c r="Q165" s="1"/>
      <c r="R165" s="1"/>
      <c r="S165" s="1"/>
      <c r="T165" s="1"/>
      <c r="U165" s="1"/>
      <c r="V165" s="1"/>
      <c r="W165" s="1"/>
      <c r="X165" s="1"/>
    </row>
    <row r="166" spans="1:24" ht="60" customHeight="1" x14ac:dyDescent="0.25">
      <c r="A166" s="11">
        <v>165</v>
      </c>
      <c r="B166" s="12" t="s">
        <v>589</v>
      </c>
      <c r="C166" s="7" t="s">
        <v>590</v>
      </c>
      <c r="D166" s="8" t="s">
        <v>10</v>
      </c>
      <c r="E166" s="8" t="s">
        <v>591</v>
      </c>
      <c r="F166" s="8" t="s">
        <v>592</v>
      </c>
      <c r="G166" s="2" t="s">
        <v>593</v>
      </c>
      <c r="H166" s="2" t="s">
        <v>325</v>
      </c>
      <c r="I166" s="1"/>
      <c r="J166" s="1"/>
      <c r="K166" s="1"/>
      <c r="L166" s="1"/>
      <c r="M166" s="1"/>
      <c r="N166" s="1"/>
      <c r="O166" s="1"/>
      <c r="P166" s="1"/>
      <c r="Q166" s="1"/>
      <c r="R166" s="1"/>
      <c r="S166" s="1"/>
      <c r="T166" s="1"/>
      <c r="U166" s="1"/>
      <c r="V166" s="1"/>
      <c r="W166" s="1"/>
      <c r="X166" s="1"/>
    </row>
    <row r="167" spans="1:24" ht="60" customHeight="1" x14ac:dyDescent="0.25">
      <c r="A167" s="11">
        <v>166</v>
      </c>
      <c r="B167" s="7" t="s">
        <v>595</v>
      </c>
      <c r="C167" s="7" t="s">
        <v>596</v>
      </c>
      <c r="D167" s="8" t="s">
        <v>10</v>
      </c>
      <c r="E167" s="8" t="s">
        <v>591</v>
      </c>
      <c r="F167" s="8" t="s">
        <v>592</v>
      </c>
      <c r="G167" s="2" t="s">
        <v>593</v>
      </c>
      <c r="H167" s="2" t="s">
        <v>325</v>
      </c>
      <c r="I167" s="1"/>
      <c r="J167" s="1"/>
      <c r="K167" s="1"/>
      <c r="L167" s="1"/>
      <c r="M167" s="1"/>
      <c r="N167" s="1"/>
      <c r="O167" s="1"/>
      <c r="P167" s="1"/>
      <c r="Q167" s="1"/>
      <c r="R167" s="1"/>
      <c r="S167" s="1"/>
      <c r="T167" s="1"/>
      <c r="U167" s="1"/>
      <c r="V167" s="1"/>
      <c r="W167" s="1"/>
      <c r="X167" s="1"/>
    </row>
    <row r="168" spans="1:24" ht="75" customHeight="1" x14ac:dyDescent="0.25">
      <c r="A168" s="11">
        <v>167</v>
      </c>
      <c r="B168" s="7" t="s">
        <v>598</v>
      </c>
      <c r="C168" s="7" t="s">
        <v>599</v>
      </c>
      <c r="D168" s="8" t="s">
        <v>10</v>
      </c>
      <c r="E168" s="8" t="s">
        <v>591</v>
      </c>
      <c r="F168" s="8" t="s">
        <v>592</v>
      </c>
      <c r="G168" s="2" t="s">
        <v>593</v>
      </c>
      <c r="H168" s="2" t="s">
        <v>325</v>
      </c>
      <c r="I168" s="1"/>
      <c r="J168" s="1"/>
      <c r="K168" s="1"/>
      <c r="L168" s="1"/>
      <c r="M168" s="1"/>
      <c r="N168" s="1"/>
      <c r="O168" s="1"/>
      <c r="P168" s="1"/>
      <c r="Q168" s="1"/>
      <c r="R168" s="1"/>
      <c r="S168" s="1"/>
      <c r="T168" s="1"/>
      <c r="U168" s="1"/>
      <c r="V168" s="1"/>
      <c r="W168" s="1"/>
      <c r="X168" s="1"/>
    </row>
    <row r="169" spans="1:24" ht="75" customHeight="1" x14ac:dyDescent="0.25">
      <c r="A169" s="11">
        <v>168</v>
      </c>
      <c r="B169" s="7" t="s">
        <v>601</v>
      </c>
      <c r="C169" s="7" t="s">
        <v>602</v>
      </c>
      <c r="D169" s="8" t="s">
        <v>10</v>
      </c>
      <c r="E169" s="8" t="s">
        <v>591</v>
      </c>
      <c r="F169" s="8" t="s">
        <v>592</v>
      </c>
      <c r="G169" s="2" t="s">
        <v>593</v>
      </c>
      <c r="H169" s="2" t="s">
        <v>325</v>
      </c>
      <c r="I169" s="1"/>
      <c r="J169" s="1"/>
      <c r="K169" s="1"/>
      <c r="L169" s="1"/>
      <c r="M169" s="1"/>
      <c r="N169" s="1"/>
      <c r="O169" s="1"/>
      <c r="P169" s="1"/>
      <c r="Q169" s="1"/>
      <c r="R169" s="1"/>
      <c r="S169" s="1"/>
      <c r="T169" s="1"/>
      <c r="U169" s="1"/>
      <c r="V169" s="1"/>
      <c r="W169" s="1"/>
      <c r="X169" s="1"/>
    </row>
    <row r="170" spans="1:24" ht="60" customHeight="1" x14ac:dyDescent="0.25">
      <c r="A170" s="11">
        <v>169</v>
      </c>
      <c r="B170" s="7" t="s">
        <v>604</v>
      </c>
      <c r="C170" s="7" t="s">
        <v>605</v>
      </c>
      <c r="D170" s="8" t="s">
        <v>10</v>
      </c>
      <c r="E170" s="8" t="s">
        <v>435</v>
      </c>
      <c r="F170" s="8" t="s">
        <v>606</v>
      </c>
      <c r="G170" s="2" t="s">
        <v>607</v>
      </c>
      <c r="H170" s="2" t="s">
        <v>464</v>
      </c>
      <c r="I170" s="1"/>
      <c r="J170" s="1"/>
      <c r="K170" s="1"/>
      <c r="L170" s="1"/>
      <c r="M170" s="1"/>
      <c r="N170" s="1"/>
      <c r="O170" s="1"/>
      <c r="P170" s="1"/>
      <c r="Q170" s="1"/>
      <c r="R170" s="1"/>
      <c r="S170" s="1"/>
      <c r="T170" s="1"/>
      <c r="U170" s="1"/>
      <c r="V170" s="1"/>
      <c r="W170" s="1"/>
      <c r="X170" s="1"/>
    </row>
    <row r="171" spans="1:24" ht="60" customHeight="1" x14ac:dyDescent="0.25">
      <c r="A171" s="11">
        <v>170</v>
      </c>
      <c r="B171" s="7" t="s">
        <v>609</v>
      </c>
      <c r="C171" s="7" t="s">
        <v>610</v>
      </c>
      <c r="D171" s="8" t="s">
        <v>10</v>
      </c>
      <c r="E171" s="8" t="s">
        <v>435</v>
      </c>
      <c r="F171" s="8" t="s">
        <v>606</v>
      </c>
      <c r="G171" s="2" t="s">
        <v>607</v>
      </c>
      <c r="H171" s="2" t="s">
        <v>464</v>
      </c>
      <c r="I171" s="1"/>
      <c r="J171" s="1"/>
      <c r="K171" s="1"/>
      <c r="L171" s="1"/>
      <c r="M171" s="1"/>
      <c r="N171" s="1"/>
      <c r="O171" s="1"/>
      <c r="P171" s="1"/>
      <c r="Q171" s="1"/>
      <c r="R171" s="1"/>
      <c r="S171" s="1"/>
      <c r="T171" s="1"/>
      <c r="U171" s="1"/>
      <c r="V171" s="1"/>
      <c r="W171" s="1"/>
      <c r="X171" s="1"/>
    </row>
    <row r="172" spans="1:24" ht="60" customHeight="1" x14ac:dyDescent="0.25">
      <c r="A172" s="11">
        <v>171</v>
      </c>
      <c r="B172" s="9" t="s">
        <v>612</v>
      </c>
      <c r="C172" s="7" t="s">
        <v>613</v>
      </c>
      <c r="D172" s="8" t="s">
        <v>10</v>
      </c>
      <c r="E172" s="8" t="s">
        <v>435</v>
      </c>
      <c r="F172" s="8" t="s">
        <v>606</v>
      </c>
      <c r="G172" s="2" t="s">
        <v>607</v>
      </c>
      <c r="H172" s="2" t="s">
        <v>464</v>
      </c>
      <c r="I172" s="1"/>
      <c r="J172" s="1"/>
      <c r="K172" s="1"/>
      <c r="L172" s="1"/>
      <c r="M172" s="1"/>
      <c r="N172" s="1"/>
      <c r="O172" s="1"/>
      <c r="P172" s="1"/>
      <c r="Q172" s="1"/>
      <c r="R172" s="1"/>
      <c r="S172" s="1"/>
      <c r="T172" s="1"/>
      <c r="U172" s="1"/>
      <c r="V172" s="1"/>
      <c r="W172" s="1"/>
      <c r="X172" s="1"/>
    </row>
    <row r="173" spans="1:24" ht="45" customHeight="1" x14ac:dyDescent="0.25">
      <c r="A173" s="11">
        <v>172</v>
      </c>
      <c r="B173" s="7" t="s">
        <v>615</v>
      </c>
      <c r="C173" s="7" t="s">
        <v>616</v>
      </c>
      <c r="D173" s="8" t="s">
        <v>10</v>
      </c>
      <c r="E173" s="8" t="s">
        <v>435</v>
      </c>
      <c r="F173" s="8" t="s">
        <v>606</v>
      </c>
      <c r="G173" s="2" t="s">
        <v>607</v>
      </c>
      <c r="H173" s="2" t="s">
        <v>464</v>
      </c>
      <c r="I173" s="1"/>
      <c r="J173" s="1"/>
      <c r="K173" s="1"/>
      <c r="L173" s="1"/>
      <c r="M173" s="1"/>
      <c r="N173" s="1"/>
      <c r="O173" s="1"/>
      <c r="P173" s="1"/>
      <c r="Q173" s="1"/>
      <c r="R173" s="1"/>
      <c r="S173" s="1"/>
      <c r="T173" s="1"/>
      <c r="U173" s="1"/>
      <c r="V173" s="1"/>
      <c r="W173" s="1"/>
      <c r="X173" s="1"/>
    </row>
    <row r="174" spans="1:24" ht="75" customHeight="1" x14ac:dyDescent="0.25">
      <c r="A174" s="11">
        <v>173</v>
      </c>
      <c r="B174" s="7" t="s">
        <v>618</v>
      </c>
      <c r="C174" s="7" t="s">
        <v>619</v>
      </c>
      <c r="D174" s="8" t="s">
        <v>10</v>
      </c>
      <c r="E174" s="8" t="s">
        <v>435</v>
      </c>
      <c r="F174" s="8" t="s">
        <v>620</v>
      </c>
      <c r="G174" s="2" t="s">
        <v>621</v>
      </c>
      <c r="H174" s="2" t="s">
        <v>227</v>
      </c>
      <c r="I174" s="1"/>
      <c r="J174" s="1"/>
      <c r="K174" s="1"/>
      <c r="L174" s="1"/>
      <c r="M174" s="1"/>
      <c r="N174" s="1"/>
      <c r="O174" s="1"/>
      <c r="P174" s="1"/>
      <c r="Q174" s="1"/>
      <c r="R174" s="1"/>
      <c r="S174" s="1"/>
      <c r="T174" s="1"/>
      <c r="U174" s="1"/>
      <c r="V174" s="1"/>
      <c r="W174" s="1"/>
      <c r="X174" s="1"/>
    </row>
    <row r="175" spans="1:24" ht="60" customHeight="1" x14ac:dyDescent="0.25">
      <c r="A175" s="11">
        <v>174</v>
      </c>
      <c r="B175" s="7" t="s">
        <v>623</v>
      </c>
      <c r="C175" s="7" t="s">
        <v>624</v>
      </c>
      <c r="D175" s="8" t="s">
        <v>10</v>
      </c>
      <c r="E175" s="8" t="s">
        <v>435</v>
      </c>
      <c r="F175" s="8" t="s">
        <v>620</v>
      </c>
      <c r="G175" s="2" t="s">
        <v>621</v>
      </c>
      <c r="H175" s="2" t="s">
        <v>227</v>
      </c>
      <c r="I175" s="1"/>
      <c r="J175" s="1"/>
      <c r="K175" s="1"/>
      <c r="L175" s="1"/>
      <c r="M175" s="1"/>
      <c r="N175" s="1"/>
      <c r="O175" s="1"/>
      <c r="P175" s="1"/>
      <c r="Q175" s="1"/>
      <c r="R175" s="1"/>
      <c r="S175" s="1"/>
      <c r="T175" s="1"/>
      <c r="U175" s="1"/>
      <c r="V175" s="1"/>
      <c r="W175" s="1"/>
      <c r="X175" s="1"/>
    </row>
    <row r="176" spans="1:24" ht="60" customHeight="1" x14ac:dyDescent="0.25">
      <c r="A176" s="11">
        <v>175</v>
      </c>
      <c r="B176" s="7" t="s">
        <v>626</v>
      </c>
      <c r="C176" s="7" t="s">
        <v>627</v>
      </c>
      <c r="D176" s="8" t="s">
        <v>10</v>
      </c>
      <c r="E176" s="8" t="s">
        <v>435</v>
      </c>
      <c r="F176" s="8" t="s">
        <v>620</v>
      </c>
      <c r="G176" s="2" t="s">
        <v>621</v>
      </c>
      <c r="H176" s="2" t="s">
        <v>227</v>
      </c>
      <c r="I176" s="1"/>
      <c r="J176" s="1"/>
      <c r="K176" s="1"/>
      <c r="L176" s="1"/>
      <c r="M176" s="1"/>
      <c r="N176" s="1"/>
      <c r="O176" s="1"/>
      <c r="P176" s="1"/>
      <c r="Q176" s="1"/>
      <c r="R176" s="1"/>
      <c r="S176" s="1"/>
      <c r="T176" s="1"/>
      <c r="U176" s="1"/>
      <c r="V176" s="1"/>
      <c r="W176" s="1"/>
      <c r="X176" s="1"/>
    </row>
    <row r="177" spans="1:24" ht="60" customHeight="1" x14ac:dyDescent="0.25">
      <c r="A177" s="11">
        <v>176</v>
      </c>
      <c r="B177" s="7" t="s">
        <v>629</v>
      </c>
      <c r="C177" s="7" t="s">
        <v>630</v>
      </c>
      <c r="D177" s="8" t="s">
        <v>10</v>
      </c>
      <c r="E177" s="8" t="s">
        <v>435</v>
      </c>
      <c r="F177" s="8" t="s">
        <v>620</v>
      </c>
      <c r="G177" s="2" t="s">
        <v>621</v>
      </c>
      <c r="H177" s="2" t="s">
        <v>227</v>
      </c>
      <c r="I177" s="1"/>
      <c r="J177" s="1"/>
      <c r="K177" s="1"/>
      <c r="L177" s="1"/>
      <c r="M177" s="1"/>
      <c r="N177" s="1"/>
      <c r="O177" s="1"/>
      <c r="P177" s="1"/>
      <c r="Q177" s="1"/>
      <c r="R177" s="1"/>
      <c r="S177" s="1"/>
      <c r="T177" s="1"/>
      <c r="U177" s="1"/>
      <c r="V177" s="1"/>
      <c r="W177" s="1"/>
      <c r="X177" s="1"/>
    </row>
    <row r="178" spans="1:24" ht="60" customHeight="1" x14ac:dyDescent="0.25">
      <c r="A178" s="11">
        <v>177</v>
      </c>
      <c r="B178" s="7" t="s">
        <v>632</v>
      </c>
      <c r="C178" s="7" t="s">
        <v>633</v>
      </c>
      <c r="D178" s="8" t="s">
        <v>10</v>
      </c>
      <c r="E178" s="8" t="s">
        <v>435</v>
      </c>
      <c r="F178" s="8" t="s">
        <v>634</v>
      </c>
      <c r="G178" s="2" t="s">
        <v>635</v>
      </c>
      <c r="H178" s="2" t="s">
        <v>29</v>
      </c>
      <c r="I178" s="1"/>
      <c r="J178" s="1"/>
      <c r="K178" s="1"/>
      <c r="L178" s="1"/>
      <c r="M178" s="1"/>
      <c r="N178" s="1"/>
      <c r="O178" s="1"/>
      <c r="P178" s="1"/>
      <c r="Q178" s="1"/>
      <c r="R178" s="1"/>
      <c r="S178" s="1"/>
      <c r="T178" s="1"/>
      <c r="U178" s="1"/>
      <c r="V178" s="1"/>
      <c r="W178" s="1"/>
      <c r="X178" s="1"/>
    </row>
    <row r="179" spans="1:24" ht="60" customHeight="1" x14ac:dyDescent="0.25">
      <c r="A179" s="11">
        <v>178</v>
      </c>
      <c r="B179" s="7" t="s">
        <v>637</v>
      </c>
      <c r="C179" s="7" t="s">
        <v>638</v>
      </c>
      <c r="D179" s="8" t="s">
        <v>10</v>
      </c>
      <c r="E179" s="8" t="s">
        <v>435</v>
      </c>
      <c r="F179" s="8" t="s">
        <v>634</v>
      </c>
      <c r="G179" s="2" t="s">
        <v>635</v>
      </c>
      <c r="H179" s="2" t="s">
        <v>29</v>
      </c>
      <c r="I179" s="1"/>
      <c r="J179" s="1"/>
      <c r="K179" s="1"/>
      <c r="L179" s="1"/>
      <c r="M179" s="1"/>
      <c r="N179" s="1"/>
      <c r="O179" s="1"/>
      <c r="P179" s="1"/>
      <c r="Q179" s="1"/>
      <c r="R179" s="1"/>
      <c r="S179" s="1"/>
      <c r="T179" s="1"/>
      <c r="U179" s="1"/>
      <c r="V179" s="1"/>
      <c r="W179" s="1"/>
      <c r="X179" s="1"/>
    </row>
    <row r="180" spans="1:24" ht="60" customHeight="1" x14ac:dyDescent="0.25">
      <c r="A180" s="11">
        <v>179</v>
      </c>
      <c r="B180" s="7" t="s">
        <v>640</v>
      </c>
      <c r="C180" s="7" t="s">
        <v>641</v>
      </c>
      <c r="D180" s="8" t="s">
        <v>10</v>
      </c>
      <c r="E180" s="8" t="s">
        <v>435</v>
      </c>
      <c r="F180" s="8" t="s">
        <v>634</v>
      </c>
      <c r="G180" s="2" t="s">
        <v>635</v>
      </c>
      <c r="H180" s="2" t="s">
        <v>29</v>
      </c>
      <c r="I180" s="1"/>
      <c r="J180" s="1"/>
      <c r="K180" s="1"/>
      <c r="L180" s="1"/>
      <c r="M180" s="1"/>
      <c r="N180" s="1"/>
      <c r="O180" s="1"/>
      <c r="P180" s="1"/>
      <c r="Q180" s="1"/>
      <c r="R180" s="1"/>
      <c r="S180" s="1"/>
      <c r="T180" s="1"/>
      <c r="U180" s="1"/>
      <c r="V180" s="1"/>
      <c r="W180" s="1"/>
      <c r="X180" s="1"/>
    </row>
    <row r="181" spans="1:24" ht="60" customHeight="1" x14ac:dyDescent="0.25">
      <c r="A181" s="11">
        <v>180</v>
      </c>
      <c r="B181" s="7" t="s">
        <v>643</v>
      </c>
      <c r="C181" s="7" t="s">
        <v>644</v>
      </c>
      <c r="D181" s="8" t="s">
        <v>10</v>
      </c>
      <c r="E181" s="8" t="s">
        <v>435</v>
      </c>
      <c r="F181" s="8" t="s">
        <v>634</v>
      </c>
      <c r="G181" s="2" t="s">
        <v>635</v>
      </c>
      <c r="H181" s="2" t="s">
        <v>29</v>
      </c>
      <c r="I181" s="1"/>
      <c r="J181" s="1"/>
      <c r="K181" s="1"/>
      <c r="L181" s="1"/>
      <c r="M181" s="1"/>
      <c r="N181" s="1"/>
      <c r="O181" s="1"/>
      <c r="P181" s="1"/>
      <c r="Q181" s="1"/>
      <c r="R181" s="1"/>
      <c r="S181" s="1"/>
      <c r="T181" s="1"/>
      <c r="U181" s="1"/>
      <c r="V181" s="1"/>
      <c r="W181" s="1"/>
      <c r="X181" s="1"/>
    </row>
    <row r="182" spans="1:24" ht="45" customHeight="1" x14ac:dyDescent="0.25">
      <c r="A182" s="11">
        <v>181</v>
      </c>
      <c r="B182" s="12" t="s">
        <v>646</v>
      </c>
      <c r="C182" s="7" t="s">
        <v>647</v>
      </c>
      <c r="D182" s="8" t="s">
        <v>10</v>
      </c>
      <c r="E182" s="8" t="s">
        <v>435</v>
      </c>
      <c r="F182" s="8" t="s">
        <v>648</v>
      </c>
      <c r="G182" s="2" t="s">
        <v>649</v>
      </c>
      <c r="H182" s="2" t="s">
        <v>464</v>
      </c>
      <c r="I182" s="1"/>
      <c r="J182" s="1"/>
      <c r="K182" s="1"/>
      <c r="L182" s="1"/>
      <c r="M182" s="1"/>
      <c r="N182" s="1"/>
      <c r="O182" s="1"/>
      <c r="P182" s="1"/>
      <c r="Q182" s="1"/>
      <c r="R182" s="1"/>
      <c r="S182" s="1"/>
      <c r="T182" s="1"/>
      <c r="U182" s="1"/>
      <c r="V182" s="1"/>
      <c r="W182" s="1"/>
      <c r="X182" s="1"/>
    </row>
    <row r="183" spans="1:24" ht="45" customHeight="1" x14ac:dyDescent="0.25">
      <c r="A183" s="11">
        <v>182</v>
      </c>
      <c r="B183" s="7" t="s">
        <v>651</v>
      </c>
      <c r="C183" s="7" t="s">
        <v>652</v>
      </c>
      <c r="D183" s="8" t="s">
        <v>10</v>
      </c>
      <c r="E183" s="8" t="s">
        <v>435</v>
      </c>
      <c r="F183" s="8" t="s">
        <v>648</v>
      </c>
      <c r="G183" s="2" t="s">
        <v>649</v>
      </c>
      <c r="H183" s="2" t="s">
        <v>464</v>
      </c>
      <c r="I183" s="1"/>
      <c r="J183" s="1"/>
      <c r="K183" s="1"/>
      <c r="L183" s="1"/>
      <c r="M183" s="1"/>
      <c r="N183" s="1"/>
      <c r="O183" s="1"/>
      <c r="P183" s="1"/>
      <c r="Q183" s="1"/>
      <c r="R183" s="1"/>
      <c r="S183" s="1"/>
      <c r="T183" s="1"/>
      <c r="U183" s="1"/>
      <c r="V183" s="1"/>
      <c r="W183" s="1"/>
      <c r="X183" s="1"/>
    </row>
    <row r="184" spans="1:24" ht="45" customHeight="1" x14ac:dyDescent="0.25">
      <c r="A184" s="11">
        <v>183</v>
      </c>
      <c r="B184" s="7" t="s">
        <v>654</v>
      </c>
      <c r="C184" s="7" t="s">
        <v>655</v>
      </c>
      <c r="D184" s="8" t="s">
        <v>10</v>
      </c>
      <c r="E184" s="8" t="s">
        <v>435</v>
      </c>
      <c r="F184" s="8" t="s">
        <v>648</v>
      </c>
      <c r="G184" s="2" t="s">
        <v>649</v>
      </c>
      <c r="H184" s="2" t="s">
        <v>464</v>
      </c>
      <c r="I184" s="1"/>
      <c r="J184" s="1"/>
      <c r="K184" s="1"/>
      <c r="L184" s="1"/>
      <c r="M184" s="1"/>
      <c r="N184" s="1"/>
      <c r="O184" s="1"/>
      <c r="P184" s="1"/>
      <c r="Q184" s="1"/>
      <c r="R184" s="1"/>
      <c r="S184" s="1"/>
      <c r="T184" s="1"/>
      <c r="U184" s="1"/>
      <c r="V184" s="1"/>
      <c r="W184" s="1"/>
      <c r="X184" s="1"/>
    </row>
    <row r="185" spans="1:24" ht="60" customHeight="1" x14ac:dyDescent="0.25">
      <c r="A185" s="11">
        <v>184</v>
      </c>
      <c r="B185" s="12" t="s">
        <v>657</v>
      </c>
      <c r="C185" s="7" t="s">
        <v>658</v>
      </c>
      <c r="D185" s="8" t="s">
        <v>10</v>
      </c>
      <c r="E185" s="8" t="s">
        <v>435</v>
      </c>
      <c r="F185" s="8" t="s">
        <v>648</v>
      </c>
      <c r="G185" s="2" t="s">
        <v>649</v>
      </c>
      <c r="H185" s="2" t="s">
        <v>464</v>
      </c>
      <c r="I185" s="1"/>
      <c r="J185" s="1"/>
      <c r="K185" s="1"/>
      <c r="L185" s="1"/>
      <c r="M185" s="1"/>
      <c r="N185" s="1"/>
      <c r="O185" s="1"/>
      <c r="P185" s="1"/>
      <c r="Q185" s="1"/>
      <c r="R185" s="1"/>
      <c r="S185" s="1"/>
      <c r="T185" s="1"/>
      <c r="U185" s="1"/>
      <c r="V185" s="1"/>
      <c r="W185" s="1"/>
      <c r="X185" s="1"/>
    </row>
    <row r="186" spans="1:24" ht="60" customHeight="1" x14ac:dyDescent="0.25">
      <c r="A186" s="11">
        <v>185</v>
      </c>
      <c r="B186" s="7" t="s">
        <v>660</v>
      </c>
      <c r="C186" s="7" t="s">
        <v>661</v>
      </c>
      <c r="D186" s="8" t="s">
        <v>10</v>
      </c>
      <c r="E186" s="8" t="s">
        <v>435</v>
      </c>
      <c r="F186" s="8" t="s">
        <v>662</v>
      </c>
      <c r="G186" s="2" t="s">
        <v>663</v>
      </c>
      <c r="H186" s="2" t="s">
        <v>479</v>
      </c>
      <c r="I186" s="1"/>
      <c r="J186" s="1"/>
      <c r="K186" s="1"/>
      <c r="L186" s="1"/>
      <c r="M186" s="1"/>
      <c r="N186" s="1"/>
      <c r="O186" s="1"/>
      <c r="P186" s="1"/>
      <c r="Q186" s="1"/>
      <c r="R186" s="1"/>
      <c r="S186" s="1"/>
      <c r="T186" s="1"/>
      <c r="U186" s="1"/>
      <c r="V186" s="1"/>
      <c r="W186" s="1"/>
      <c r="X186" s="1"/>
    </row>
    <row r="187" spans="1:24" ht="45" customHeight="1" x14ac:dyDescent="0.25">
      <c r="A187" s="11">
        <v>186</v>
      </c>
      <c r="B187" s="7" t="s">
        <v>665</v>
      </c>
      <c r="C187" s="7" t="s">
        <v>666</v>
      </c>
      <c r="D187" s="8" t="s">
        <v>10</v>
      </c>
      <c r="E187" s="8" t="s">
        <v>435</v>
      </c>
      <c r="F187" s="8" t="s">
        <v>662</v>
      </c>
      <c r="G187" s="2" t="s">
        <v>663</v>
      </c>
      <c r="H187" s="2" t="s">
        <v>479</v>
      </c>
      <c r="I187" s="1"/>
      <c r="J187" s="1"/>
      <c r="K187" s="1"/>
      <c r="L187" s="1"/>
      <c r="M187" s="1"/>
      <c r="N187" s="1"/>
      <c r="O187" s="1"/>
      <c r="P187" s="1"/>
      <c r="Q187" s="1"/>
      <c r="R187" s="1"/>
      <c r="S187" s="1"/>
      <c r="T187" s="1"/>
      <c r="U187" s="1"/>
      <c r="V187" s="1"/>
      <c r="W187" s="1"/>
      <c r="X187" s="1"/>
    </row>
    <row r="188" spans="1:24" ht="60" customHeight="1" x14ac:dyDescent="0.25">
      <c r="A188" s="11">
        <v>187</v>
      </c>
      <c r="B188" s="7" t="s">
        <v>668</v>
      </c>
      <c r="C188" s="7" t="s">
        <v>669</v>
      </c>
      <c r="D188" s="8" t="s">
        <v>10</v>
      </c>
      <c r="E188" s="8" t="s">
        <v>435</v>
      </c>
      <c r="F188" s="8" t="s">
        <v>662</v>
      </c>
      <c r="G188" s="2" t="s">
        <v>663</v>
      </c>
      <c r="H188" s="2" t="s">
        <v>479</v>
      </c>
      <c r="I188" s="1"/>
      <c r="J188" s="1"/>
      <c r="K188" s="1"/>
      <c r="L188" s="1"/>
      <c r="M188" s="1"/>
      <c r="N188" s="1"/>
      <c r="O188" s="1"/>
      <c r="P188" s="1"/>
      <c r="Q188" s="1"/>
      <c r="R188" s="1"/>
      <c r="S188" s="1"/>
      <c r="T188" s="1"/>
      <c r="U188" s="1"/>
      <c r="V188" s="1"/>
      <c r="W188" s="1"/>
      <c r="X188" s="1"/>
    </row>
    <row r="189" spans="1:24" ht="51.75" customHeight="1" x14ac:dyDescent="0.25">
      <c r="A189" s="11">
        <v>188</v>
      </c>
      <c r="B189" s="12" t="s">
        <v>671</v>
      </c>
      <c r="C189" s="7" t="s">
        <v>672</v>
      </c>
      <c r="D189" s="8" t="s">
        <v>10</v>
      </c>
      <c r="E189" s="8" t="s">
        <v>435</v>
      </c>
      <c r="F189" s="8" t="s">
        <v>662</v>
      </c>
      <c r="G189" s="2" t="s">
        <v>663</v>
      </c>
      <c r="H189" s="2" t="s">
        <v>479</v>
      </c>
      <c r="I189" s="1"/>
      <c r="J189" s="1"/>
      <c r="K189" s="1"/>
      <c r="L189" s="1"/>
      <c r="M189" s="1"/>
      <c r="N189" s="1"/>
      <c r="O189" s="1"/>
      <c r="P189" s="1"/>
      <c r="Q189" s="1"/>
      <c r="R189" s="1"/>
      <c r="S189" s="1"/>
      <c r="T189" s="1"/>
      <c r="U189" s="1"/>
      <c r="V189" s="1"/>
      <c r="W189" s="1"/>
      <c r="X189" s="1"/>
    </row>
    <row r="190" spans="1:24" ht="60" customHeight="1" x14ac:dyDescent="0.25">
      <c r="A190" s="11">
        <v>189</v>
      </c>
      <c r="B190" s="12" t="s">
        <v>674</v>
      </c>
      <c r="C190" s="7" t="s">
        <v>675</v>
      </c>
      <c r="D190" s="8" t="s">
        <v>10</v>
      </c>
      <c r="E190" s="8" t="s">
        <v>435</v>
      </c>
      <c r="F190" s="8" t="s">
        <v>676</v>
      </c>
      <c r="G190" s="2" t="s">
        <v>677</v>
      </c>
      <c r="H190" s="2" t="s">
        <v>678</v>
      </c>
      <c r="I190" s="1"/>
      <c r="J190" s="1"/>
      <c r="K190" s="1"/>
      <c r="L190" s="1"/>
      <c r="M190" s="1"/>
      <c r="N190" s="1"/>
      <c r="O190" s="1"/>
      <c r="P190" s="1"/>
      <c r="Q190" s="1"/>
      <c r="R190" s="1"/>
      <c r="S190" s="1"/>
      <c r="T190" s="1"/>
      <c r="U190" s="1"/>
      <c r="V190" s="1"/>
      <c r="W190" s="1"/>
      <c r="X190" s="1"/>
    </row>
    <row r="191" spans="1:24" ht="45" customHeight="1" x14ac:dyDescent="0.25">
      <c r="A191" s="11">
        <v>190</v>
      </c>
      <c r="B191" s="9" t="s">
        <v>680</v>
      </c>
      <c r="C191" s="7" t="s">
        <v>681</v>
      </c>
      <c r="D191" s="8" t="s">
        <v>10</v>
      </c>
      <c r="E191" s="8" t="s">
        <v>435</v>
      </c>
      <c r="F191" s="8" t="s">
        <v>676</v>
      </c>
      <c r="G191" s="2" t="s">
        <v>677</v>
      </c>
      <c r="H191" s="2" t="s">
        <v>678</v>
      </c>
      <c r="I191" s="1"/>
      <c r="J191" s="1"/>
      <c r="K191" s="1"/>
      <c r="L191" s="1"/>
      <c r="M191" s="1"/>
      <c r="N191" s="1"/>
      <c r="O191" s="1"/>
      <c r="P191" s="1"/>
      <c r="Q191" s="1"/>
      <c r="R191" s="1"/>
      <c r="S191" s="1"/>
      <c r="T191" s="1"/>
      <c r="U191" s="1"/>
      <c r="V191" s="1"/>
      <c r="W191" s="1"/>
      <c r="X191" s="1"/>
    </row>
    <row r="192" spans="1:24" ht="90" customHeight="1" x14ac:dyDescent="0.25">
      <c r="A192" s="11">
        <v>191</v>
      </c>
      <c r="B192" s="12" t="s">
        <v>683</v>
      </c>
      <c r="C192" s="7" t="s">
        <v>684</v>
      </c>
      <c r="D192" s="8" t="s">
        <v>10</v>
      </c>
      <c r="E192" s="8" t="s">
        <v>435</v>
      </c>
      <c r="F192" s="8" t="s">
        <v>676</v>
      </c>
      <c r="G192" s="2" t="s">
        <v>677</v>
      </c>
      <c r="H192" s="2" t="s">
        <v>678</v>
      </c>
      <c r="I192" s="1"/>
      <c r="J192" s="1"/>
      <c r="K192" s="1"/>
      <c r="L192" s="1"/>
      <c r="M192" s="1"/>
      <c r="N192" s="1"/>
      <c r="O192" s="1"/>
      <c r="P192" s="1"/>
      <c r="Q192" s="1"/>
      <c r="R192" s="1"/>
      <c r="S192" s="1"/>
      <c r="T192" s="1"/>
      <c r="U192" s="1"/>
      <c r="V192" s="1"/>
      <c r="W192" s="1"/>
      <c r="X192" s="1"/>
    </row>
    <row r="193" spans="1:24" ht="45" customHeight="1" x14ac:dyDescent="0.25">
      <c r="A193" s="11">
        <v>192</v>
      </c>
      <c r="B193" s="12" t="s">
        <v>686</v>
      </c>
      <c r="C193" s="7" t="s">
        <v>687</v>
      </c>
      <c r="D193" s="8" t="s">
        <v>10</v>
      </c>
      <c r="E193" s="8" t="s">
        <v>435</v>
      </c>
      <c r="F193" s="8" t="s">
        <v>676</v>
      </c>
      <c r="G193" s="2" t="s">
        <v>677</v>
      </c>
      <c r="H193" s="2" t="s">
        <v>678</v>
      </c>
      <c r="I193" s="1"/>
      <c r="J193" s="1"/>
      <c r="K193" s="1"/>
      <c r="L193" s="1"/>
      <c r="M193" s="1"/>
      <c r="N193" s="1"/>
      <c r="O193" s="1"/>
      <c r="P193" s="1"/>
      <c r="Q193" s="1"/>
      <c r="R193" s="1"/>
      <c r="S193" s="1"/>
      <c r="T193" s="1"/>
      <c r="U193" s="1"/>
      <c r="V193" s="1"/>
      <c r="W193" s="1"/>
      <c r="X193" s="1"/>
    </row>
    <row r="194" spans="1:24" ht="45" customHeight="1" x14ac:dyDescent="0.25">
      <c r="A194" s="11">
        <v>193</v>
      </c>
      <c r="B194" s="7" t="s">
        <v>689</v>
      </c>
      <c r="C194" s="7" t="s">
        <v>690</v>
      </c>
      <c r="D194" s="8" t="s">
        <v>10</v>
      </c>
      <c r="E194" s="8" t="s">
        <v>449</v>
      </c>
      <c r="F194" s="8" t="s">
        <v>691</v>
      </c>
      <c r="G194" s="2" t="s">
        <v>692</v>
      </c>
      <c r="H194" s="2" t="s">
        <v>464</v>
      </c>
      <c r="I194" s="1"/>
      <c r="J194" s="1"/>
      <c r="K194" s="1"/>
      <c r="L194" s="1"/>
      <c r="M194" s="1"/>
      <c r="N194" s="1"/>
      <c r="O194" s="1"/>
      <c r="P194" s="1"/>
      <c r="Q194" s="1"/>
      <c r="R194" s="1"/>
      <c r="S194" s="1"/>
      <c r="T194" s="1"/>
      <c r="U194" s="1"/>
      <c r="V194" s="1"/>
      <c r="W194" s="1"/>
      <c r="X194" s="1"/>
    </row>
    <row r="195" spans="1:24" ht="60" customHeight="1" x14ac:dyDescent="0.25">
      <c r="A195" s="11">
        <v>194</v>
      </c>
      <c r="B195" s="7" t="s">
        <v>694</v>
      </c>
      <c r="C195" s="7" t="s">
        <v>695</v>
      </c>
      <c r="D195" s="8" t="s">
        <v>10</v>
      </c>
      <c r="E195" s="8" t="s">
        <v>449</v>
      </c>
      <c r="F195" s="8" t="s">
        <v>691</v>
      </c>
      <c r="G195" s="2" t="s">
        <v>692</v>
      </c>
      <c r="H195" s="2" t="s">
        <v>464</v>
      </c>
      <c r="I195" s="1"/>
      <c r="J195" s="1"/>
      <c r="K195" s="1"/>
      <c r="L195" s="1"/>
      <c r="M195" s="1"/>
      <c r="N195" s="1"/>
      <c r="O195" s="1"/>
      <c r="P195" s="1"/>
      <c r="Q195" s="1"/>
      <c r="R195" s="1"/>
      <c r="S195" s="1"/>
      <c r="T195" s="1"/>
      <c r="U195" s="1"/>
      <c r="V195" s="1"/>
      <c r="W195" s="1"/>
      <c r="X195" s="1"/>
    </row>
    <row r="196" spans="1:24" ht="45" customHeight="1" x14ac:dyDescent="0.25">
      <c r="A196" s="11">
        <v>195</v>
      </c>
      <c r="B196" s="7" t="s">
        <v>697</v>
      </c>
      <c r="C196" s="7" t="s">
        <v>698</v>
      </c>
      <c r="D196" s="8" t="s">
        <v>10</v>
      </c>
      <c r="E196" s="8" t="s">
        <v>449</v>
      </c>
      <c r="F196" s="8" t="s">
        <v>691</v>
      </c>
      <c r="G196" s="2" t="s">
        <v>692</v>
      </c>
      <c r="H196" s="2" t="s">
        <v>464</v>
      </c>
      <c r="I196" s="1"/>
      <c r="J196" s="1"/>
      <c r="K196" s="1"/>
      <c r="L196" s="1"/>
      <c r="M196" s="1"/>
      <c r="N196" s="1"/>
      <c r="O196" s="1"/>
      <c r="P196" s="1"/>
      <c r="Q196" s="1"/>
      <c r="R196" s="1"/>
      <c r="S196" s="1"/>
      <c r="T196" s="1"/>
      <c r="U196" s="1"/>
      <c r="V196" s="1"/>
      <c r="W196" s="1"/>
      <c r="X196" s="1"/>
    </row>
    <row r="197" spans="1:24" ht="60" customHeight="1" x14ac:dyDescent="0.25">
      <c r="A197" s="11">
        <v>196</v>
      </c>
      <c r="B197" s="7" t="s">
        <v>700</v>
      </c>
      <c r="C197" s="7" t="s">
        <v>701</v>
      </c>
      <c r="D197" s="8" t="s">
        <v>10</v>
      </c>
      <c r="E197" s="8" t="s">
        <v>449</v>
      </c>
      <c r="F197" s="8" t="s">
        <v>691</v>
      </c>
      <c r="G197" s="2" t="s">
        <v>692</v>
      </c>
      <c r="H197" s="2" t="s">
        <v>464</v>
      </c>
      <c r="I197" s="1"/>
      <c r="J197" s="1"/>
      <c r="K197" s="1"/>
      <c r="L197" s="1"/>
      <c r="M197" s="1"/>
      <c r="N197" s="1"/>
      <c r="O197" s="1"/>
      <c r="P197" s="1"/>
      <c r="Q197" s="1"/>
      <c r="R197" s="1"/>
      <c r="S197" s="1"/>
      <c r="T197" s="1"/>
      <c r="U197" s="1"/>
      <c r="V197" s="1"/>
      <c r="W197" s="1"/>
      <c r="X197" s="1"/>
    </row>
    <row r="198" spans="1:24" ht="60" customHeight="1" x14ac:dyDescent="0.25">
      <c r="A198" s="11">
        <v>197</v>
      </c>
      <c r="B198" s="7" t="s">
        <v>703</v>
      </c>
      <c r="C198" s="7" t="s">
        <v>704</v>
      </c>
      <c r="D198" s="8" t="s">
        <v>10</v>
      </c>
      <c r="E198" s="8" t="s">
        <v>449</v>
      </c>
      <c r="F198" s="8" t="s">
        <v>705</v>
      </c>
      <c r="G198" s="2" t="s">
        <v>706</v>
      </c>
      <c r="H198" s="2" t="s">
        <v>479</v>
      </c>
      <c r="I198" s="1"/>
      <c r="J198" s="1"/>
      <c r="K198" s="1"/>
      <c r="L198" s="1"/>
      <c r="M198" s="1"/>
      <c r="N198" s="1"/>
      <c r="O198" s="1"/>
      <c r="P198" s="1"/>
      <c r="Q198" s="1"/>
      <c r="R198" s="1"/>
      <c r="S198" s="1"/>
      <c r="T198" s="1"/>
      <c r="U198" s="1"/>
      <c r="V198" s="1"/>
      <c r="W198" s="1"/>
      <c r="X198" s="1"/>
    </row>
    <row r="199" spans="1:24" ht="45" customHeight="1" x14ac:dyDescent="0.25">
      <c r="A199" s="11">
        <v>198</v>
      </c>
      <c r="B199" s="7" t="s">
        <v>708</v>
      </c>
      <c r="C199" s="7" t="s">
        <v>709</v>
      </c>
      <c r="D199" s="8" t="s">
        <v>10</v>
      </c>
      <c r="E199" s="8" t="s">
        <v>449</v>
      </c>
      <c r="F199" s="8" t="s">
        <v>705</v>
      </c>
      <c r="G199" s="2" t="s">
        <v>706</v>
      </c>
      <c r="H199" s="2" t="s">
        <v>479</v>
      </c>
      <c r="I199" s="1"/>
      <c r="J199" s="1"/>
      <c r="K199" s="1"/>
      <c r="L199" s="1"/>
      <c r="M199" s="1"/>
      <c r="N199" s="1"/>
      <c r="O199" s="1"/>
      <c r="P199" s="1"/>
      <c r="Q199" s="1"/>
      <c r="R199" s="1"/>
      <c r="S199" s="1"/>
      <c r="T199" s="1"/>
      <c r="U199" s="1"/>
      <c r="V199" s="1"/>
      <c r="W199" s="1"/>
      <c r="X199" s="1"/>
    </row>
    <row r="200" spans="1:24" ht="45" customHeight="1" x14ac:dyDescent="0.25">
      <c r="A200" s="11">
        <v>199</v>
      </c>
      <c r="B200" s="7" t="s">
        <v>711</v>
      </c>
      <c r="C200" s="7" t="s">
        <v>712</v>
      </c>
      <c r="D200" s="8" t="s">
        <v>10</v>
      </c>
      <c r="E200" s="8" t="s">
        <v>449</v>
      </c>
      <c r="F200" s="8" t="s">
        <v>705</v>
      </c>
      <c r="G200" s="2" t="s">
        <v>706</v>
      </c>
      <c r="H200" s="2" t="s">
        <v>479</v>
      </c>
      <c r="I200" s="1"/>
      <c r="J200" s="1"/>
      <c r="K200" s="1"/>
      <c r="L200" s="1"/>
      <c r="M200" s="1"/>
      <c r="N200" s="1"/>
      <c r="O200" s="1"/>
      <c r="P200" s="1"/>
      <c r="Q200" s="1"/>
      <c r="R200" s="1"/>
      <c r="S200" s="1"/>
      <c r="T200" s="1"/>
      <c r="U200" s="1"/>
      <c r="V200" s="1"/>
      <c r="W200" s="1"/>
      <c r="X200" s="1"/>
    </row>
    <row r="201" spans="1:24" ht="60" customHeight="1" x14ac:dyDescent="0.25">
      <c r="A201" s="11">
        <v>200</v>
      </c>
      <c r="B201" s="7" t="s">
        <v>714</v>
      </c>
      <c r="C201" s="7" t="s">
        <v>715</v>
      </c>
      <c r="D201" s="8" t="s">
        <v>10</v>
      </c>
      <c r="E201" s="8" t="s">
        <v>449</v>
      </c>
      <c r="F201" s="8" t="s">
        <v>705</v>
      </c>
      <c r="G201" s="2" t="s">
        <v>706</v>
      </c>
      <c r="H201" s="2" t="s">
        <v>479</v>
      </c>
      <c r="I201" s="1"/>
      <c r="J201" s="1"/>
      <c r="K201" s="1"/>
      <c r="L201" s="1"/>
      <c r="M201" s="1"/>
      <c r="N201" s="1"/>
      <c r="O201" s="1"/>
      <c r="P201" s="1"/>
      <c r="Q201" s="1"/>
      <c r="R201" s="1"/>
      <c r="S201" s="1"/>
      <c r="T201" s="1"/>
      <c r="U201" s="1"/>
      <c r="V201" s="1"/>
      <c r="W201" s="1"/>
      <c r="X201" s="1"/>
    </row>
    <row r="202" spans="1:24" ht="60" customHeight="1" x14ac:dyDescent="0.25">
      <c r="A202" s="11">
        <v>201</v>
      </c>
      <c r="B202" s="12" t="s">
        <v>717</v>
      </c>
      <c r="C202" s="7" t="s">
        <v>718</v>
      </c>
      <c r="D202" s="8" t="s">
        <v>10</v>
      </c>
      <c r="E202" s="8" t="s">
        <v>449</v>
      </c>
      <c r="F202" s="8" t="s">
        <v>719</v>
      </c>
      <c r="G202" s="2" t="s">
        <v>720</v>
      </c>
      <c r="H202" s="2" t="s">
        <v>721</v>
      </c>
      <c r="I202" s="1"/>
      <c r="J202" s="1"/>
      <c r="K202" s="1"/>
      <c r="L202" s="1"/>
      <c r="M202" s="1"/>
      <c r="N202" s="1"/>
      <c r="O202" s="1"/>
      <c r="P202" s="1"/>
      <c r="Q202" s="1"/>
      <c r="R202" s="1"/>
      <c r="S202" s="1"/>
      <c r="T202" s="1"/>
      <c r="U202" s="1"/>
      <c r="V202" s="1"/>
      <c r="W202" s="1"/>
      <c r="X202" s="1"/>
    </row>
    <row r="203" spans="1:24" ht="60" customHeight="1" x14ac:dyDescent="0.25">
      <c r="A203" s="11">
        <v>202</v>
      </c>
      <c r="B203" s="12" t="s">
        <v>723</v>
      </c>
      <c r="C203" s="7" t="s">
        <v>724</v>
      </c>
      <c r="D203" s="8" t="s">
        <v>10</v>
      </c>
      <c r="E203" s="8" t="s">
        <v>449</v>
      </c>
      <c r="F203" s="8" t="s">
        <v>719</v>
      </c>
      <c r="G203" s="2" t="s">
        <v>720</v>
      </c>
      <c r="H203" s="2" t="s">
        <v>721</v>
      </c>
      <c r="I203" s="1"/>
      <c r="J203" s="1"/>
      <c r="K203" s="1"/>
      <c r="L203" s="1"/>
      <c r="M203" s="1"/>
      <c r="N203" s="1"/>
      <c r="O203" s="1"/>
      <c r="P203" s="1"/>
      <c r="Q203" s="1"/>
      <c r="R203" s="1"/>
      <c r="S203" s="1"/>
      <c r="T203" s="1"/>
      <c r="U203" s="1"/>
      <c r="V203" s="1"/>
      <c r="W203" s="1"/>
      <c r="X203" s="1"/>
    </row>
    <row r="204" spans="1:24" ht="60" customHeight="1" x14ac:dyDescent="0.25">
      <c r="A204" s="11">
        <v>203</v>
      </c>
      <c r="B204" s="12" t="s">
        <v>726</v>
      </c>
      <c r="C204" s="7" t="s">
        <v>727</v>
      </c>
      <c r="D204" s="8" t="s">
        <v>10</v>
      </c>
      <c r="E204" s="8" t="s">
        <v>449</v>
      </c>
      <c r="F204" s="8" t="s">
        <v>719</v>
      </c>
      <c r="G204" s="2" t="s">
        <v>720</v>
      </c>
      <c r="H204" s="2" t="s">
        <v>721</v>
      </c>
      <c r="I204" s="1"/>
      <c r="J204" s="1"/>
      <c r="K204" s="1"/>
      <c r="L204" s="1"/>
      <c r="M204" s="1"/>
      <c r="N204" s="1"/>
      <c r="O204" s="1"/>
      <c r="P204" s="1"/>
      <c r="Q204" s="1"/>
      <c r="R204" s="1"/>
      <c r="S204" s="1"/>
      <c r="T204" s="1"/>
      <c r="U204" s="1"/>
      <c r="V204" s="1"/>
      <c r="W204" s="1"/>
      <c r="X204" s="1"/>
    </row>
    <row r="205" spans="1:24" ht="60" customHeight="1" x14ac:dyDescent="0.25">
      <c r="A205" s="11">
        <v>204</v>
      </c>
      <c r="B205" s="12" t="s">
        <v>729</v>
      </c>
      <c r="C205" s="7" t="s">
        <v>730</v>
      </c>
      <c r="D205" s="8" t="s">
        <v>10</v>
      </c>
      <c r="E205" s="8" t="s">
        <v>449</v>
      </c>
      <c r="F205" s="8" t="s">
        <v>719</v>
      </c>
      <c r="G205" s="2" t="s">
        <v>720</v>
      </c>
      <c r="H205" s="2" t="s">
        <v>721</v>
      </c>
      <c r="I205" s="1"/>
      <c r="J205" s="1"/>
      <c r="K205" s="1"/>
      <c r="L205" s="1"/>
      <c r="M205" s="1"/>
      <c r="N205" s="1"/>
      <c r="O205" s="1"/>
      <c r="P205" s="1"/>
      <c r="Q205" s="1"/>
      <c r="R205" s="1"/>
      <c r="S205" s="1"/>
      <c r="T205" s="1"/>
      <c r="U205" s="1"/>
      <c r="V205" s="1"/>
      <c r="W205" s="1"/>
      <c r="X205" s="1"/>
    </row>
    <row r="206" spans="1:24" ht="45" customHeight="1" x14ac:dyDescent="0.25">
      <c r="A206" s="11">
        <v>205</v>
      </c>
      <c r="B206" s="7" t="s">
        <v>732</v>
      </c>
      <c r="C206" s="7" t="s">
        <v>733</v>
      </c>
      <c r="D206" s="8" t="s">
        <v>10</v>
      </c>
      <c r="E206" s="8" t="s">
        <v>449</v>
      </c>
      <c r="F206" s="8" t="s">
        <v>734</v>
      </c>
      <c r="G206" s="2" t="s">
        <v>735</v>
      </c>
      <c r="H206" s="2" t="s">
        <v>479</v>
      </c>
      <c r="I206" s="1"/>
      <c r="J206" s="1"/>
      <c r="K206" s="1"/>
      <c r="L206" s="1"/>
      <c r="M206" s="1"/>
      <c r="N206" s="1"/>
      <c r="O206" s="1"/>
      <c r="P206" s="1"/>
      <c r="Q206" s="1"/>
      <c r="R206" s="1"/>
      <c r="S206" s="1"/>
      <c r="T206" s="1"/>
      <c r="U206" s="1"/>
      <c r="V206" s="1"/>
      <c r="W206" s="1"/>
      <c r="X206" s="1"/>
    </row>
    <row r="207" spans="1:24" ht="60" customHeight="1" x14ac:dyDescent="0.25">
      <c r="A207" s="11">
        <v>206</v>
      </c>
      <c r="B207" s="7" t="s">
        <v>737</v>
      </c>
      <c r="C207" s="7" t="s">
        <v>738</v>
      </c>
      <c r="D207" s="8" t="s">
        <v>10</v>
      </c>
      <c r="E207" s="8" t="s">
        <v>449</v>
      </c>
      <c r="F207" s="8" t="s">
        <v>734</v>
      </c>
      <c r="G207" s="2" t="s">
        <v>735</v>
      </c>
      <c r="H207" s="2" t="s">
        <v>479</v>
      </c>
      <c r="I207" s="1"/>
      <c r="J207" s="1"/>
      <c r="K207" s="1"/>
      <c r="L207" s="1"/>
      <c r="M207" s="1"/>
      <c r="N207" s="1"/>
      <c r="O207" s="1"/>
      <c r="P207" s="1"/>
      <c r="Q207" s="1"/>
      <c r="R207" s="1"/>
      <c r="S207" s="1"/>
      <c r="T207" s="1"/>
      <c r="U207" s="1"/>
      <c r="V207" s="1"/>
      <c r="W207" s="1"/>
      <c r="X207" s="1"/>
    </row>
    <row r="208" spans="1:24" ht="60" customHeight="1" x14ac:dyDescent="0.25">
      <c r="A208" s="11">
        <v>207</v>
      </c>
      <c r="B208" s="7" t="s">
        <v>740</v>
      </c>
      <c r="C208" s="7" t="s">
        <v>741</v>
      </c>
      <c r="D208" s="8" t="s">
        <v>10</v>
      </c>
      <c r="E208" s="8" t="s">
        <v>449</v>
      </c>
      <c r="F208" s="8" t="s">
        <v>734</v>
      </c>
      <c r="G208" s="2" t="s">
        <v>735</v>
      </c>
      <c r="H208" s="2" t="s">
        <v>479</v>
      </c>
      <c r="I208" s="1"/>
      <c r="J208" s="1"/>
      <c r="K208" s="1"/>
      <c r="L208" s="1"/>
      <c r="M208" s="1"/>
      <c r="N208" s="1"/>
      <c r="O208" s="1"/>
      <c r="P208" s="1"/>
      <c r="Q208" s="1"/>
      <c r="R208" s="1"/>
      <c r="S208" s="1"/>
      <c r="T208" s="1"/>
      <c r="U208" s="1"/>
      <c r="V208" s="1"/>
      <c r="W208" s="1"/>
      <c r="X208" s="1"/>
    </row>
    <row r="209" spans="1:24" ht="45" customHeight="1" x14ac:dyDescent="0.25">
      <c r="A209" s="11">
        <v>208</v>
      </c>
      <c r="B209" s="7" t="s">
        <v>743</v>
      </c>
      <c r="C209" s="7" t="s">
        <v>744</v>
      </c>
      <c r="D209" s="8" t="s">
        <v>10</v>
      </c>
      <c r="E209" s="8" t="s">
        <v>449</v>
      </c>
      <c r="F209" s="8" t="s">
        <v>734</v>
      </c>
      <c r="G209" s="2" t="s">
        <v>735</v>
      </c>
      <c r="H209" s="2" t="s">
        <v>479</v>
      </c>
      <c r="I209" s="1"/>
      <c r="J209" s="1"/>
      <c r="K209" s="1"/>
      <c r="L209" s="1"/>
      <c r="M209" s="1"/>
      <c r="N209" s="1"/>
      <c r="O209" s="1"/>
      <c r="P209" s="1"/>
      <c r="Q209" s="1"/>
      <c r="R209" s="1"/>
      <c r="S209" s="1"/>
      <c r="T209" s="1"/>
      <c r="U209" s="1"/>
      <c r="V209" s="1"/>
      <c r="W209" s="1"/>
      <c r="X209" s="1"/>
    </row>
    <row r="210" spans="1:24" ht="45" customHeight="1" x14ac:dyDescent="0.25">
      <c r="A210" s="11">
        <v>209</v>
      </c>
      <c r="B210" s="9" t="s">
        <v>746</v>
      </c>
      <c r="C210" s="7" t="s">
        <v>747</v>
      </c>
      <c r="D210" s="8" t="s">
        <v>10</v>
      </c>
      <c r="E210" s="8" t="s">
        <v>449</v>
      </c>
      <c r="F210" s="8" t="s">
        <v>748</v>
      </c>
      <c r="G210" s="2" t="s">
        <v>692</v>
      </c>
      <c r="H210" s="2" t="s">
        <v>479</v>
      </c>
      <c r="I210" s="1"/>
      <c r="J210" s="1"/>
      <c r="K210" s="1"/>
      <c r="L210" s="1"/>
      <c r="M210" s="1"/>
      <c r="N210" s="1"/>
      <c r="O210" s="1"/>
      <c r="P210" s="1"/>
      <c r="Q210" s="1"/>
      <c r="R210" s="1"/>
      <c r="S210" s="1"/>
      <c r="T210" s="1"/>
      <c r="U210" s="1"/>
      <c r="V210" s="1"/>
      <c r="W210" s="1"/>
      <c r="X210" s="1"/>
    </row>
    <row r="211" spans="1:24" ht="45" customHeight="1" x14ac:dyDescent="0.25">
      <c r="A211" s="11">
        <v>210</v>
      </c>
      <c r="B211" s="9" t="s">
        <v>750</v>
      </c>
      <c r="C211" s="7" t="s">
        <v>751</v>
      </c>
      <c r="D211" s="8" t="s">
        <v>10</v>
      </c>
      <c r="E211" s="8" t="s">
        <v>449</v>
      </c>
      <c r="F211" s="8" t="s">
        <v>748</v>
      </c>
      <c r="G211" s="2" t="s">
        <v>692</v>
      </c>
      <c r="H211" s="2" t="s">
        <v>479</v>
      </c>
      <c r="I211" s="1"/>
      <c r="J211" s="1"/>
      <c r="K211" s="1"/>
      <c r="L211" s="1"/>
      <c r="M211" s="1"/>
      <c r="N211" s="1"/>
      <c r="O211" s="1"/>
      <c r="P211" s="1"/>
      <c r="Q211" s="1"/>
      <c r="R211" s="1"/>
      <c r="S211" s="1"/>
      <c r="T211" s="1"/>
      <c r="U211" s="1"/>
      <c r="V211" s="1"/>
      <c r="W211" s="1"/>
      <c r="X211" s="1"/>
    </row>
    <row r="212" spans="1:24" ht="45" customHeight="1" x14ac:dyDescent="0.25">
      <c r="A212" s="11">
        <v>211</v>
      </c>
      <c r="B212" s="7" t="s">
        <v>753</v>
      </c>
      <c r="C212" s="7" t="s">
        <v>754</v>
      </c>
      <c r="D212" s="8" t="s">
        <v>10</v>
      </c>
      <c r="E212" s="8" t="s">
        <v>449</v>
      </c>
      <c r="F212" s="8" t="s">
        <v>748</v>
      </c>
      <c r="G212" s="2" t="s">
        <v>692</v>
      </c>
      <c r="H212" s="2" t="s">
        <v>479</v>
      </c>
      <c r="I212" s="1"/>
      <c r="J212" s="1"/>
      <c r="K212" s="1"/>
      <c r="L212" s="1"/>
      <c r="M212" s="1"/>
      <c r="N212" s="1"/>
      <c r="O212" s="1"/>
      <c r="P212" s="1"/>
      <c r="Q212" s="1"/>
      <c r="R212" s="1"/>
      <c r="S212" s="1"/>
      <c r="T212" s="1"/>
      <c r="U212" s="1"/>
      <c r="V212" s="1"/>
      <c r="W212" s="1"/>
      <c r="X212" s="1"/>
    </row>
    <row r="213" spans="1:24" ht="45" customHeight="1" x14ac:dyDescent="0.25">
      <c r="A213" s="11">
        <v>212</v>
      </c>
      <c r="B213" s="7" t="s">
        <v>756</v>
      </c>
      <c r="C213" s="7" t="s">
        <v>757</v>
      </c>
      <c r="D213" s="8" t="s">
        <v>10</v>
      </c>
      <c r="E213" s="8" t="s">
        <v>449</v>
      </c>
      <c r="F213" s="8" t="s">
        <v>748</v>
      </c>
      <c r="G213" s="2" t="s">
        <v>692</v>
      </c>
      <c r="H213" s="2" t="s">
        <v>479</v>
      </c>
      <c r="I213" s="1"/>
      <c r="J213" s="1"/>
      <c r="K213" s="1"/>
      <c r="L213" s="1"/>
      <c r="M213" s="1"/>
      <c r="N213" s="1"/>
      <c r="O213" s="1"/>
      <c r="P213" s="1"/>
      <c r="Q213" s="1"/>
      <c r="R213" s="1"/>
      <c r="S213" s="1"/>
      <c r="T213" s="1"/>
      <c r="U213" s="1"/>
      <c r="V213" s="1"/>
      <c r="W213" s="1"/>
      <c r="X213" s="1"/>
    </row>
    <row r="214" spans="1:24" ht="45" customHeight="1" x14ac:dyDescent="0.25">
      <c r="A214" s="11">
        <v>213</v>
      </c>
      <c r="B214" s="7" t="s">
        <v>759</v>
      </c>
      <c r="C214" s="7" t="s">
        <v>760</v>
      </c>
      <c r="D214" s="8" t="s">
        <v>10</v>
      </c>
      <c r="E214" s="8" t="s">
        <v>449</v>
      </c>
      <c r="F214" s="8" t="s">
        <v>761</v>
      </c>
      <c r="G214" s="2" t="s">
        <v>762</v>
      </c>
      <c r="H214" s="2" t="s">
        <v>479</v>
      </c>
      <c r="I214" s="1"/>
      <c r="J214" s="1"/>
      <c r="K214" s="1"/>
      <c r="L214" s="1"/>
      <c r="M214" s="1"/>
      <c r="N214" s="1"/>
      <c r="O214" s="1"/>
      <c r="P214" s="1"/>
      <c r="Q214" s="1"/>
      <c r="R214" s="1"/>
      <c r="S214" s="1"/>
      <c r="T214" s="1"/>
      <c r="U214" s="1"/>
      <c r="V214" s="1"/>
      <c r="W214" s="1"/>
      <c r="X214" s="1"/>
    </row>
    <row r="215" spans="1:24" ht="45" customHeight="1" x14ac:dyDescent="0.25">
      <c r="A215" s="11">
        <v>214</v>
      </c>
      <c r="B215" s="7" t="s">
        <v>764</v>
      </c>
      <c r="C215" s="7" t="s">
        <v>765</v>
      </c>
      <c r="D215" s="8" t="s">
        <v>10</v>
      </c>
      <c r="E215" s="8" t="s">
        <v>449</v>
      </c>
      <c r="F215" s="8" t="s">
        <v>761</v>
      </c>
      <c r="G215" s="2" t="s">
        <v>762</v>
      </c>
      <c r="H215" s="2" t="s">
        <v>479</v>
      </c>
      <c r="I215" s="1"/>
      <c r="J215" s="1"/>
      <c r="K215" s="1"/>
      <c r="L215" s="1"/>
      <c r="M215" s="1"/>
      <c r="N215" s="1"/>
      <c r="O215" s="1"/>
      <c r="P215" s="1"/>
      <c r="Q215" s="1"/>
      <c r="R215" s="1"/>
      <c r="S215" s="1"/>
      <c r="T215" s="1"/>
      <c r="U215" s="1"/>
      <c r="V215" s="1"/>
      <c r="W215" s="1"/>
      <c r="X215" s="1"/>
    </row>
    <row r="216" spans="1:24" ht="45" customHeight="1" x14ac:dyDescent="0.25">
      <c r="A216" s="11">
        <v>215</v>
      </c>
      <c r="B216" s="7" t="s">
        <v>767</v>
      </c>
      <c r="C216" s="7" t="s">
        <v>768</v>
      </c>
      <c r="D216" s="8" t="s">
        <v>10</v>
      </c>
      <c r="E216" s="8" t="s">
        <v>449</v>
      </c>
      <c r="F216" s="8" t="s">
        <v>761</v>
      </c>
      <c r="G216" s="2" t="s">
        <v>762</v>
      </c>
      <c r="H216" s="2" t="s">
        <v>479</v>
      </c>
      <c r="I216" s="1"/>
      <c r="J216" s="1"/>
      <c r="K216" s="1"/>
      <c r="L216" s="1"/>
      <c r="M216" s="1"/>
      <c r="N216" s="1"/>
      <c r="O216" s="1"/>
      <c r="P216" s="1"/>
      <c r="Q216" s="1"/>
      <c r="R216" s="1"/>
      <c r="S216" s="1"/>
      <c r="T216" s="1"/>
      <c r="U216" s="1"/>
      <c r="V216" s="1"/>
      <c r="W216" s="1"/>
      <c r="X216" s="1"/>
    </row>
    <row r="217" spans="1:24" ht="51.75" customHeight="1" x14ac:dyDescent="0.25">
      <c r="A217" s="11">
        <v>216</v>
      </c>
      <c r="B217" s="7" t="s">
        <v>770</v>
      </c>
      <c r="C217" s="7" t="s">
        <v>771</v>
      </c>
      <c r="D217" s="8" t="s">
        <v>10</v>
      </c>
      <c r="E217" s="8" t="s">
        <v>449</v>
      </c>
      <c r="F217" s="8" t="s">
        <v>761</v>
      </c>
      <c r="G217" s="2" t="s">
        <v>762</v>
      </c>
      <c r="H217" s="2" t="s">
        <v>479</v>
      </c>
      <c r="I217" s="1"/>
      <c r="J217" s="1"/>
      <c r="K217" s="1"/>
      <c r="L217" s="1"/>
      <c r="M217" s="1"/>
      <c r="N217" s="1"/>
      <c r="O217" s="1"/>
      <c r="P217" s="1"/>
      <c r="Q217" s="1"/>
      <c r="R217" s="1"/>
      <c r="S217" s="1"/>
      <c r="T217" s="1"/>
      <c r="U217" s="1"/>
      <c r="V217" s="1"/>
      <c r="W217" s="1"/>
      <c r="X217" s="1"/>
    </row>
    <row r="218" spans="1:24" ht="150" customHeight="1" x14ac:dyDescent="0.25">
      <c r="A218" s="11">
        <v>217</v>
      </c>
      <c r="B218" s="7" t="s">
        <v>773</v>
      </c>
      <c r="C218" s="7" t="s">
        <v>774</v>
      </c>
      <c r="D218" s="8" t="s">
        <v>775</v>
      </c>
      <c r="E218" s="8" t="s">
        <v>776</v>
      </c>
      <c r="F218" s="8" t="s">
        <v>777</v>
      </c>
      <c r="G218" s="2" t="s">
        <v>778</v>
      </c>
      <c r="H218" s="2" t="s">
        <v>14</v>
      </c>
      <c r="I218" s="1"/>
      <c r="J218" s="1"/>
      <c r="K218" s="1"/>
      <c r="L218" s="1"/>
      <c r="M218" s="1"/>
      <c r="N218" s="1"/>
      <c r="O218" s="1"/>
      <c r="P218" s="1"/>
      <c r="Q218" s="1"/>
      <c r="R218" s="1"/>
      <c r="S218" s="1"/>
      <c r="T218" s="1"/>
      <c r="U218" s="1"/>
      <c r="V218" s="1"/>
      <c r="W218" s="1"/>
      <c r="X218" s="1"/>
    </row>
    <row r="219" spans="1:24" ht="90" customHeight="1" x14ac:dyDescent="0.25">
      <c r="A219" s="11">
        <v>218</v>
      </c>
      <c r="B219" s="7" t="s">
        <v>780</v>
      </c>
      <c r="C219" s="7" t="s">
        <v>781</v>
      </c>
      <c r="D219" s="8" t="s">
        <v>775</v>
      </c>
      <c r="E219" s="8" t="s">
        <v>776</v>
      </c>
      <c r="F219" s="8" t="s">
        <v>777</v>
      </c>
      <c r="G219" s="2" t="s">
        <v>778</v>
      </c>
      <c r="H219" s="2" t="s">
        <v>14</v>
      </c>
      <c r="I219" s="1"/>
      <c r="J219" s="1"/>
      <c r="K219" s="1"/>
      <c r="L219" s="1"/>
      <c r="M219" s="1"/>
      <c r="N219" s="1"/>
      <c r="O219" s="1"/>
      <c r="P219" s="1"/>
      <c r="Q219" s="1"/>
      <c r="R219" s="1"/>
      <c r="S219" s="1"/>
      <c r="T219" s="1"/>
      <c r="U219" s="1"/>
      <c r="V219" s="1"/>
      <c r="W219" s="1"/>
      <c r="X219" s="1"/>
    </row>
    <row r="220" spans="1:24" ht="90" customHeight="1" x14ac:dyDescent="0.25">
      <c r="A220" s="11">
        <v>219</v>
      </c>
      <c r="B220" s="7" t="s">
        <v>783</v>
      </c>
      <c r="C220" s="7" t="s">
        <v>784</v>
      </c>
      <c r="D220" s="8" t="s">
        <v>775</v>
      </c>
      <c r="E220" s="8" t="s">
        <v>776</v>
      </c>
      <c r="F220" s="8" t="s">
        <v>777</v>
      </c>
      <c r="G220" s="2" t="s">
        <v>778</v>
      </c>
      <c r="H220" s="2" t="s">
        <v>14</v>
      </c>
      <c r="I220" s="1"/>
      <c r="J220" s="1"/>
      <c r="K220" s="1"/>
      <c r="L220" s="1"/>
      <c r="M220" s="1"/>
      <c r="N220" s="1"/>
      <c r="O220" s="1"/>
      <c r="P220" s="1"/>
      <c r="Q220" s="1"/>
      <c r="R220" s="1"/>
      <c r="S220" s="1"/>
      <c r="T220" s="1"/>
      <c r="U220" s="1"/>
      <c r="V220" s="1"/>
      <c r="W220" s="1"/>
      <c r="X220" s="1"/>
    </row>
    <row r="221" spans="1:24" ht="90" customHeight="1" x14ac:dyDescent="0.25">
      <c r="A221" s="11">
        <v>220</v>
      </c>
      <c r="B221" s="7" t="s">
        <v>786</v>
      </c>
      <c r="C221" s="7" t="s">
        <v>787</v>
      </c>
      <c r="D221" s="8" t="s">
        <v>775</v>
      </c>
      <c r="E221" s="8" t="s">
        <v>776</v>
      </c>
      <c r="F221" s="8" t="s">
        <v>777</v>
      </c>
      <c r="G221" s="2" t="s">
        <v>778</v>
      </c>
      <c r="H221" s="2" t="s">
        <v>14</v>
      </c>
      <c r="I221" s="1"/>
      <c r="J221" s="1"/>
      <c r="K221" s="1"/>
      <c r="L221" s="1"/>
      <c r="M221" s="1"/>
      <c r="N221" s="1"/>
      <c r="O221" s="1"/>
      <c r="P221" s="1"/>
      <c r="Q221" s="1"/>
      <c r="R221" s="1"/>
      <c r="S221" s="1"/>
      <c r="T221" s="1"/>
      <c r="U221" s="1"/>
      <c r="V221" s="1"/>
      <c r="W221" s="1"/>
      <c r="X221" s="1"/>
    </row>
    <row r="222" spans="1:24" ht="105" customHeight="1" x14ac:dyDescent="0.25">
      <c r="A222" s="11">
        <v>221</v>
      </c>
      <c r="B222" s="7" t="s">
        <v>789</v>
      </c>
      <c r="C222" s="7" t="s">
        <v>790</v>
      </c>
      <c r="D222" s="8" t="s">
        <v>775</v>
      </c>
      <c r="E222" s="8" t="s">
        <v>776</v>
      </c>
      <c r="F222" s="8" t="s">
        <v>791</v>
      </c>
      <c r="G222" s="2" t="s">
        <v>792</v>
      </c>
      <c r="H222" s="2" t="s">
        <v>185</v>
      </c>
      <c r="I222" s="1"/>
      <c r="J222" s="1"/>
      <c r="K222" s="1"/>
      <c r="L222" s="1"/>
      <c r="M222" s="1"/>
      <c r="N222" s="1"/>
      <c r="O222" s="1"/>
      <c r="P222" s="1"/>
      <c r="Q222" s="1"/>
      <c r="R222" s="1"/>
      <c r="S222" s="1"/>
      <c r="T222" s="1"/>
      <c r="U222" s="1"/>
      <c r="V222" s="1"/>
      <c r="W222" s="1"/>
      <c r="X222" s="1"/>
    </row>
    <row r="223" spans="1:24" ht="90" customHeight="1" x14ac:dyDescent="0.25">
      <c r="A223" s="11">
        <v>222</v>
      </c>
      <c r="B223" s="7" t="s">
        <v>794</v>
      </c>
      <c r="C223" s="7" t="s">
        <v>795</v>
      </c>
      <c r="D223" s="8" t="s">
        <v>775</v>
      </c>
      <c r="E223" s="8" t="s">
        <v>776</v>
      </c>
      <c r="F223" s="8" t="s">
        <v>791</v>
      </c>
      <c r="G223" s="2" t="s">
        <v>792</v>
      </c>
      <c r="H223" s="2" t="s">
        <v>185</v>
      </c>
      <c r="I223" s="1"/>
      <c r="J223" s="1"/>
      <c r="K223" s="1"/>
      <c r="L223" s="1"/>
      <c r="M223" s="1"/>
      <c r="N223" s="1"/>
      <c r="O223" s="1"/>
      <c r="P223" s="1"/>
      <c r="Q223" s="1"/>
      <c r="R223" s="1"/>
      <c r="S223" s="1"/>
      <c r="T223" s="1"/>
      <c r="U223" s="1"/>
      <c r="V223" s="1"/>
      <c r="W223" s="1"/>
      <c r="X223" s="1"/>
    </row>
    <row r="224" spans="1:24" ht="75" customHeight="1" x14ac:dyDescent="0.25">
      <c r="A224" s="11">
        <v>223</v>
      </c>
      <c r="B224" s="7" t="s">
        <v>797</v>
      </c>
      <c r="C224" s="7" t="s">
        <v>798</v>
      </c>
      <c r="D224" s="8" t="s">
        <v>775</v>
      </c>
      <c r="E224" s="8" t="s">
        <v>776</v>
      </c>
      <c r="F224" s="8" t="s">
        <v>791</v>
      </c>
      <c r="G224" s="2" t="s">
        <v>792</v>
      </c>
      <c r="H224" s="2" t="s">
        <v>185</v>
      </c>
      <c r="I224" s="1"/>
      <c r="J224" s="1"/>
      <c r="K224" s="1"/>
      <c r="L224" s="1"/>
      <c r="M224" s="1"/>
      <c r="N224" s="1"/>
      <c r="O224" s="1"/>
      <c r="P224" s="1"/>
      <c r="Q224" s="1"/>
      <c r="R224" s="1"/>
      <c r="S224" s="1"/>
      <c r="T224" s="1"/>
      <c r="U224" s="1"/>
      <c r="V224" s="1"/>
      <c r="W224" s="1"/>
      <c r="X224" s="1"/>
    </row>
    <row r="225" spans="1:24" ht="60" customHeight="1" x14ac:dyDescent="0.25">
      <c r="A225" s="11">
        <v>224</v>
      </c>
      <c r="B225" s="7" t="s">
        <v>800</v>
      </c>
      <c r="C225" s="7" t="s">
        <v>801</v>
      </c>
      <c r="D225" s="8" t="s">
        <v>775</v>
      </c>
      <c r="E225" s="8" t="s">
        <v>776</v>
      </c>
      <c r="F225" s="8" t="s">
        <v>791</v>
      </c>
      <c r="G225" s="2" t="s">
        <v>792</v>
      </c>
      <c r="H225" s="2" t="s">
        <v>185</v>
      </c>
      <c r="I225" s="1"/>
      <c r="J225" s="1"/>
      <c r="K225" s="1"/>
      <c r="L225" s="1"/>
      <c r="M225" s="1"/>
      <c r="N225" s="1"/>
      <c r="O225" s="1"/>
      <c r="P225" s="1"/>
      <c r="Q225" s="1"/>
      <c r="R225" s="1"/>
      <c r="S225" s="1"/>
      <c r="T225" s="1"/>
      <c r="U225" s="1"/>
      <c r="V225" s="1"/>
      <c r="W225" s="1"/>
      <c r="X225" s="1"/>
    </row>
    <row r="226" spans="1:24" ht="135" customHeight="1" x14ac:dyDescent="0.25">
      <c r="A226" s="11">
        <v>225</v>
      </c>
      <c r="B226" s="7" t="s">
        <v>803</v>
      </c>
      <c r="C226" s="7" t="s">
        <v>804</v>
      </c>
      <c r="D226" s="8" t="s">
        <v>775</v>
      </c>
      <c r="E226" s="8" t="s">
        <v>776</v>
      </c>
      <c r="F226" s="8" t="s">
        <v>805</v>
      </c>
      <c r="G226" s="2" t="s">
        <v>806</v>
      </c>
      <c r="H226" s="2" t="s">
        <v>14</v>
      </c>
      <c r="I226" s="1"/>
      <c r="J226" s="1"/>
      <c r="K226" s="1"/>
      <c r="L226" s="1"/>
      <c r="M226" s="1"/>
      <c r="N226" s="1"/>
      <c r="O226" s="1"/>
      <c r="P226" s="1"/>
      <c r="Q226" s="1"/>
      <c r="R226" s="1"/>
      <c r="S226" s="1"/>
      <c r="T226" s="1"/>
      <c r="U226" s="1"/>
      <c r="V226" s="1"/>
      <c r="W226" s="1"/>
      <c r="X226" s="1"/>
    </row>
    <row r="227" spans="1:24" ht="90" customHeight="1" x14ac:dyDescent="0.25">
      <c r="A227" s="11">
        <v>226</v>
      </c>
      <c r="B227" s="7" t="s">
        <v>808</v>
      </c>
      <c r="C227" s="7" t="s">
        <v>809</v>
      </c>
      <c r="D227" s="8" t="s">
        <v>775</v>
      </c>
      <c r="E227" s="8" t="s">
        <v>776</v>
      </c>
      <c r="F227" s="8" t="s">
        <v>805</v>
      </c>
      <c r="G227" s="2" t="s">
        <v>806</v>
      </c>
      <c r="H227" s="2" t="s">
        <v>14</v>
      </c>
      <c r="I227" s="1"/>
      <c r="J227" s="1"/>
      <c r="K227" s="1"/>
      <c r="L227" s="1"/>
      <c r="M227" s="1"/>
      <c r="N227" s="1"/>
      <c r="O227" s="1"/>
      <c r="P227" s="1"/>
      <c r="Q227" s="1"/>
      <c r="R227" s="1"/>
      <c r="S227" s="1"/>
      <c r="T227" s="1"/>
      <c r="U227" s="1"/>
      <c r="V227" s="1"/>
      <c r="W227" s="1"/>
      <c r="X227" s="1"/>
    </row>
    <row r="228" spans="1:24" ht="105" customHeight="1" x14ac:dyDescent="0.25">
      <c r="A228" s="11">
        <v>227</v>
      </c>
      <c r="B228" s="7" t="s">
        <v>811</v>
      </c>
      <c r="C228" s="7" t="s">
        <v>812</v>
      </c>
      <c r="D228" s="8" t="s">
        <v>775</v>
      </c>
      <c r="E228" s="8" t="s">
        <v>776</v>
      </c>
      <c r="F228" s="8" t="s">
        <v>805</v>
      </c>
      <c r="G228" s="2" t="s">
        <v>806</v>
      </c>
      <c r="H228" s="2" t="s">
        <v>14</v>
      </c>
      <c r="I228" s="1"/>
      <c r="J228" s="1"/>
      <c r="K228" s="1"/>
      <c r="L228" s="1"/>
      <c r="M228" s="1"/>
      <c r="N228" s="1"/>
      <c r="O228" s="1"/>
      <c r="P228" s="1"/>
      <c r="Q228" s="1"/>
      <c r="R228" s="1"/>
      <c r="S228" s="1"/>
      <c r="T228" s="1"/>
      <c r="U228" s="1"/>
      <c r="V228" s="1"/>
      <c r="W228" s="1"/>
      <c r="X228" s="1"/>
    </row>
    <row r="229" spans="1:24" ht="90" customHeight="1" x14ac:dyDescent="0.25">
      <c r="A229" s="11">
        <v>228</v>
      </c>
      <c r="B229" s="7" t="s">
        <v>814</v>
      </c>
      <c r="C229" s="7" t="s">
        <v>815</v>
      </c>
      <c r="D229" s="8" t="s">
        <v>775</v>
      </c>
      <c r="E229" s="8" t="s">
        <v>776</v>
      </c>
      <c r="F229" s="8" t="s">
        <v>805</v>
      </c>
      <c r="G229" s="2" t="s">
        <v>806</v>
      </c>
      <c r="H229" s="2" t="s">
        <v>14</v>
      </c>
      <c r="I229" s="1"/>
      <c r="J229" s="1"/>
      <c r="K229" s="1"/>
      <c r="L229" s="1"/>
      <c r="M229" s="1"/>
      <c r="N229" s="1"/>
      <c r="O229" s="1"/>
      <c r="P229" s="1"/>
      <c r="Q229" s="1"/>
      <c r="R229" s="1"/>
      <c r="S229" s="1"/>
      <c r="T229" s="1"/>
      <c r="U229" s="1"/>
      <c r="V229" s="1"/>
      <c r="W229" s="1"/>
      <c r="X229" s="1"/>
    </row>
    <row r="230" spans="1:24" ht="90" customHeight="1" x14ac:dyDescent="0.25">
      <c r="A230" s="11">
        <v>229</v>
      </c>
      <c r="B230" s="7" t="s">
        <v>817</v>
      </c>
      <c r="C230" s="7" t="s">
        <v>818</v>
      </c>
      <c r="D230" s="8" t="s">
        <v>775</v>
      </c>
      <c r="E230" s="8" t="s">
        <v>776</v>
      </c>
      <c r="F230" s="8" t="s">
        <v>819</v>
      </c>
      <c r="G230" s="2" t="s">
        <v>820</v>
      </c>
      <c r="H230" s="2" t="s">
        <v>29</v>
      </c>
      <c r="I230" s="1"/>
      <c r="J230" s="1"/>
      <c r="K230" s="1"/>
      <c r="L230" s="1"/>
      <c r="M230" s="1"/>
      <c r="N230" s="1"/>
      <c r="O230" s="1"/>
      <c r="P230" s="1"/>
      <c r="Q230" s="1"/>
      <c r="R230" s="1"/>
      <c r="S230" s="1"/>
      <c r="T230" s="1"/>
      <c r="U230" s="1"/>
      <c r="V230" s="1"/>
      <c r="W230" s="1"/>
      <c r="X230" s="1"/>
    </row>
    <row r="231" spans="1:24" ht="60" customHeight="1" x14ac:dyDescent="0.25">
      <c r="A231" s="11">
        <v>230</v>
      </c>
      <c r="B231" s="7" t="s">
        <v>822</v>
      </c>
      <c r="C231" s="7" t="s">
        <v>823</v>
      </c>
      <c r="D231" s="8" t="s">
        <v>775</v>
      </c>
      <c r="E231" s="8" t="s">
        <v>776</v>
      </c>
      <c r="F231" s="8" t="s">
        <v>819</v>
      </c>
      <c r="G231" s="2" t="s">
        <v>820</v>
      </c>
      <c r="H231" s="2" t="s">
        <v>29</v>
      </c>
      <c r="I231" s="1"/>
      <c r="J231" s="1"/>
      <c r="K231" s="1"/>
      <c r="L231" s="1"/>
      <c r="M231" s="1"/>
      <c r="N231" s="1"/>
      <c r="O231" s="1"/>
      <c r="P231" s="1"/>
      <c r="Q231" s="1"/>
      <c r="R231" s="1"/>
      <c r="S231" s="1"/>
      <c r="T231" s="1"/>
      <c r="U231" s="1"/>
      <c r="V231" s="1"/>
      <c r="W231" s="1"/>
      <c r="X231" s="1"/>
    </row>
    <row r="232" spans="1:24" ht="60" customHeight="1" x14ac:dyDescent="0.25">
      <c r="A232" s="11">
        <v>231</v>
      </c>
      <c r="B232" s="7" t="s">
        <v>825</v>
      </c>
      <c r="C232" s="7" t="s">
        <v>826</v>
      </c>
      <c r="D232" s="8" t="s">
        <v>775</v>
      </c>
      <c r="E232" s="8" t="s">
        <v>776</v>
      </c>
      <c r="F232" s="8" t="s">
        <v>819</v>
      </c>
      <c r="G232" s="2" t="s">
        <v>820</v>
      </c>
      <c r="H232" s="2" t="s">
        <v>29</v>
      </c>
      <c r="I232" s="1"/>
      <c r="J232" s="1"/>
      <c r="K232" s="1"/>
      <c r="L232" s="1"/>
      <c r="M232" s="1"/>
      <c r="N232" s="1"/>
      <c r="O232" s="1"/>
      <c r="P232" s="1"/>
      <c r="Q232" s="1"/>
      <c r="R232" s="1"/>
      <c r="S232" s="1"/>
      <c r="T232" s="1"/>
      <c r="U232" s="1"/>
      <c r="V232" s="1"/>
      <c r="W232" s="1"/>
      <c r="X232" s="1"/>
    </row>
    <row r="233" spans="1:24" ht="60" customHeight="1" x14ac:dyDescent="0.25">
      <c r="A233" s="11">
        <v>232</v>
      </c>
      <c r="B233" s="7" t="s">
        <v>828</v>
      </c>
      <c r="C233" s="7" t="s">
        <v>829</v>
      </c>
      <c r="D233" s="8" t="s">
        <v>775</v>
      </c>
      <c r="E233" s="8" t="s">
        <v>776</v>
      </c>
      <c r="F233" s="8" t="s">
        <v>819</v>
      </c>
      <c r="G233" s="2" t="s">
        <v>820</v>
      </c>
      <c r="H233" s="2" t="s">
        <v>29</v>
      </c>
      <c r="I233" s="1"/>
      <c r="J233" s="1"/>
      <c r="K233" s="1"/>
      <c r="L233" s="1"/>
      <c r="M233" s="1"/>
      <c r="N233" s="1"/>
      <c r="O233" s="1"/>
      <c r="P233" s="1"/>
      <c r="Q233" s="1"/>
      <c r="R233" s="1"/>
      <c r="S233" s="1"/>
      <c r="T233" s="1"/>
      <c r="U233" s="1"/>
      <c r="V233" s="1"/>
      <c r="W233" s="1"/>
      <c r="X233" s="1"/>
    </row>
    <row r="234" spans="1:24" ht="45" customHeight="1" x14ac:dyDescent="0.25">
      <c r="A234" s="11">
        <v>233</v>
      </c>
      <c r="B234" s="7" t="s">
        <v>831</v>
      </c>
      <c r="C234" s="7" t="s">
        <v>832</v>
      </c>
      <c r="D234" s="8" t="s">
        <v>775</v>
      </c>
      <c r="E234" s="8" t="s">
        <v>776</v>
      </c>
      <c r="F234" s="8" t="s">
        <v>833</v>
      </c>
      <c r="G234" s="2" t="s">
        <v>834</v>
      </c>
      <c r="H234" s="2" t="s">
        <v>227</v>
      </c>
      <c r="I234" s="1"/>
      <c r="J234" s="1"/>
      <c r="K234" s="1"/>
      <c r="L234" s="1"/>
      <c r="M234" s="1"/>
      <c r="N234" s="1"/>
      <c r="O234" s="1"/>
      <c r="P234" s="1"/>
      <c r="Q234" s="1"/>
      <c r="R234" s="1"/>
      <c r="S234" s="1"/>
      <c r="T234" s="1"/>
      <c r="U234" s="1"/>
      <c r="V234" s="1"/>
      <c r="W234" s="1"/>
      <c r="X234" s="1"/>
    </row>
    <row r="235" spans="1:24" ht="45" customHeight="1" x14ac:dyDescent="0.25">
      <c r="A235" s="11">
        <v>234</v>
      </c>
      <c r="B235" s="7" t="s">
        <v>836</v>
      </c>
      <c r="C235" s="7" t="s">
        <v>837</v>
      </c>
      <c r="D235" s="8" t="s">
        <v>775</v>
      </c>
      <c r="E235" s="8" t="s">
        <v>776</v>
      </c>
      <c r="F235" s="8" t="s">
        <v>833</v>
      </c>
      <c r="G235" s="2" t="s">
        <v>834</v>
      </c>
      <c r="H235" s="2" t="s">
        <v>227</v>
      </c>
      <c r="I235" s="1"/>
      <c r="J235" s="1"/>
      <c r="K235" s="1"/>
      <c r="L235" s="1"/>
      <c r="M235" s="1"/>
      <c r="N235" s="1"/>
      <c r="O235" s="1"/>
      <c r="P235" s="1"/>
      <c r="Q235" s="1"/>
      <c r="R235" s="1"/>
      <c r="S235" s="1"/>
      <c r="T235" s="1"/>
      <c r="U235" s="1"/>
      <c r="V235" s="1"/>
      <c r="W235" s="1"/>
      <c r="X235" s="1"/>
    </row>
    <row r="236" spans="1:24" ht="45" customHeight="1" x14ac:dyDescent="0.25">
      <c r="A236" s="11">
        <v>235</v>
      </c>
      <c r="B236" s="7" t="s">
        <v>839</v>
      </c>
      <c r="C236" s="7" t="s">
        <v>840</v>
      </c>
      <c r="D236" s="8" t="s">
        <v>775</v>
      </c>
      <c r="E236" s="8" t="s">
        <v>776</v>
      </c>
      <c r="F236" s="8" t="s">
        <v>833</v>
      </c>
      <c r="G236" s="2" t="s">
        <v>834</v>
      </c>
      <c r="H236" s="2" t="s">
        <v>227</v>
      </c>
      <c r="I236" s="1"/>
      <c r="J236" s="1"/>
      <c r="K236" s="1"/>
      <c r="L236" s="1"/>
      <c r="M236" s="1"/>
      <c r="N236" s="1"/>
      <c r="O236" s="1"/>
      <c r="P236" s="1"/>
      <c r="Q236" s="1"/>
      <c r="R236" s="1"/>
      <c r="S236" s="1"/>
      <c r="T236" s="1"/>
      <c r="U236" s="1"/>
      <c r="V236" s="1"/>
      <c r="W236" s="1"/>
      <c r="X236" s="1"/>
    </row>
    <row r="237" spans="1:24" ht="45" customHeight="1" x14ac:dyDescent="0.25">
      <c r="A237" s="11">
        <v>236</v>
      </c>
      <c r="B237" s="7" t="s">
        <v>842</v>
      </c>
      <c r="C237" s="7" t="s">
        <v>843</v>
      </c>
      <c r="D237" s="8" t="s">
        <v>775</v>
      </c>
      <c r="E237" s="8" t="s">
        <v>776</v>
      </c>
      <c r="F237" s="8" t="s">
        <v>833</v>
      </c>
      <c r="G237" s="2" t="s">
        <v>834</v>
      </c>
      <c r="H237" s="2" t="s">
        <v>227</v>
      </c>
      <c r="I237" s="1"/>
      <c r="J237" s="1"/>
      <c r="K237" s="1"/>
      <c r="L237" s="1"/>
      <c r="M237" s="1"/>
      <c r="N237" s="1"/>
      <c r="O237" s="1"/>
      <c r="P237" s="1"/>
      <c r="Q237" s="1"/>
      <c r="R237" s="1"/>
      <c r="S237" s="1"/>
      <c r="T237" s="1"/>
      <c r="U237" s="1"/>
      <c r="V237" s="1"/>
      <c r="W237" s="1"/>
      <c r="X237" s="1"/>
    </row>
    <row r="238" spans="1:24" ht="90" customHeight="1" x14ac:dyDescent="0.25">
      <c r="A238" s="11">
        <v>237</v>
      </c>
      <c r="B238" s="7" t="s">
        <v>845</v>
      </c>
      <c r="C238" s="7" t="s">
        <v>846</v>
      </c>
      <c r="D238" s="8" t="s">
        <v>775</v>
      </c>
      <c r="E238" s="8" t="s">
        <v>776</v>
      </c>
      <c r="F238" s="8" t="s">
        <v>847</v>
      </c>
      <c r="G238" s="2" t="s">
        <v>848</v>
      </c>
      <c r="H238" s="2" t="s">
        <v>849</v>
      </c>
      <c r="I238" s="1"/>
      <c r="J238" s="1"/>
      <c r="K238" s="1"/>
      <c r="L238" s="1"/>
      <c r="M238" s="1"/>
      <c r="N238" s="1"/>
      <c r="O238" s="1"/>
      <c r="P238" s="1"/>
      <c r="Q238" s="1"/>
      <c r="R238" s="1"/>
      <c r="S238" s="1"/>
      <c r="T238" s="1"/>
      <c r="U238" s="1"/>
      <c r="V238" s="1"/>
      <c r="W238" s="1"/>
      <c r="X238" s="1"/>
    </row>
    <row r="239" spans="1:24" ht="45" customHeight="1" x14ac:dyDescent="0.25">
      <c r="A239" s="11">
        <v>238</v>
      </c>
      <c r="B239" s="7" t="s">
        <v>851</v>
      </c>
      <c r="C239" s="7" t="s">
        <v>852</v>
      </c>
      <c r="D239" s="8" t="s">
        <v>775</v>
      </c>
      <c r="E239" s="8" t="s">
        <v>776</v>
      </c>
      <c r="F239" s="8" t="s">
        <v>847</v>
      </c>
      <c r="G239" s="2" t="s">
        <v>848</v>
      </c>
      <c r="H239" s="2" t="s">
        <v>849</v>
      </c>
      <c r="I239" s="1"/>
      <c r="J239" s="1"/>
      <c r="K239" s="1"/>
      <c r="L239" s="1"/>
      <c r="M239" s="1"/>
      <c r="N239" s="1"/>
      <c r="O239" s="1"/>
      <c r="P239" s="1"/>
      <c r="Q239" s="1"/>
      <c r="R239" s="1"/>
      <c r="S239" s="1"/>
      <c r="T239" s="1"/>
      <c r="U239" s="1"/>
      <c r="V239" s="1"/>
      <c r="W239" s="1"/>
      <c r="X239" s="1"/>
    </row>
    <row r="240" spans="1:24" ht="45" customHeight="1" x14ac:dyDescent="0.25">
      <c r="A240" s="11">
        <v>239</v>
      </c>
      <c r="B240" s="7" t="s">
        <v>854</v>
      </c>
      <c r="C240" s="7" t="s">
        <v>855</v>
      </c>
      <c r="D240" s="8" t="s">
        <v>775</v>
      </c>
      <c r="E240" s="8" t="s">
        <v>776</v>
      </c>
      <c r="F240" s="8" t="s">
        <v>847</v>
      </c>
      <c r="G240" s="2" t="s">
        <v>848</v>
      </c>
      <c r="H240" s="2" t="s">
        <v>849</v>
      </c>
      <c r="I240" s="1"/>
      <c r="J240" s="1"/>
      <c r="K240" s="1"/>
      <c r="L240" s="1"/>
      <c r="M240" s="1"/>
      <c r="N240" s="1"/>
      <c r="O240" s="1"/>
      <c r="P240" s="1"/>
      <c r="Q240" s="1"/>
      <c r="R240" s="1"/>
      <c r="S240" s="1"/>
      <c r="T240" s="1"/>
      <c r="U240" s="1"/>
      <c r="V240" s="1"/>
      <c r="W240" s="1"/>
      <c r="X240" s="1"/>
    </row>
    <row r="241" spans="1:24" ht="45" customHeight="1" x14ac:dyDescent="0.25">
      <c r="A241" s="11">
        <v>240</v>
      </c>
      <c r="B241" s="7" t="s">
        <v>857</v>
      </c>
      <c r="C241" s="7" t="s">
        <v>858</v>
      </c>
      <c r="D241" s="8" t="s">
        <v>775</v>
      </c>
      <c r="E241" s="8" t="s">
        <v>776</v>
      </c>
      <c r="F241" s="8" t="s">
        <v>847</v>
      </c>
      <c r="G241" s="2" t="s">
        <v>848</v>
      </c>
      <c r="H241" s="2" t="s">
        <v>849</v>
      </c>
      <c r="I241" s="1"/>
      <c r="J241" s="1"/>
      <c r="K241" s="1"/>
      <c r="L241" s="1"/>
      <c r="M241" s="1"/>
      <c r="N241" s="1"/>
      <c r="O241" s="1"/>
      <c r="P241" s="1"/>
      <c r="Q241" s="1"/>
      <c r="R241" s="1"/>
      <c r="S241" s="1"/>
      <c r="T241" s="1"/>
      <c r="U241" s="1"/>
      <c r="V241" s="1"/>
      <c r="W241" s="1"/>
      <c r="X241" s="1"/>
    </row>
    <row r="242" spans="1:24" ht="60" customHeight="1" x14ac:dyDescent="0.25">
      <c r="A242" s="11">
        <v>241</v>
      </c>
      <c r="B242" s="7" t="s">
        <v>860</v>
      </c>
      <c r="C242" s="7" t="s">
        <v>861</v>
      </c>
      <c r="D242" s="8" t="s">
        <v>775</v>
      </c>
      <c r="E242" s="8" t="s">
        <v>776</v>
      </c>
      <c r="F242" s="8" t="s">
        <v>862</v>
      </c>
      <c r="G242" s="2" t="s">
        <v>863</v>
      </c>
      <c r="H242" s="2" t="s">
        <v>325</v>
      </c>
      <c r="I242" s="1"/>
      <c r="J242" s="1"/>
      <c r="K242" s="1"/>
      <c r="L242" s="1"/>
      <c r="M242" s="1"/>
      <c r="N242" s="1"/>
      <c r="O242" s="1"/>
      <c r="P242" s="1"/>
      <c r="Q242" s="1"/>
      <c r="R242" s="1"/>
      <c r="S242" s="1"/>
      <c r="T242" s="1"/>
      <c r="U242" s="1"/>
      <c r="V242" s="1"/>
      <c r="W242" s="1"/>
      <c r="X242" s="1"/>
    </row>
    <row r="243" spans="1:24" ht="90" customHeight="1" x14ac:dyDescent="0.25">
      <c r="A243" s="11">
        <v>242</v>
      </c>
      <c r="B243" s="12" t="s">
        <v>865</v>
      </c>
      <c r="C243" s="7" t="s">
        <v>866</v>
      </c>
      <c r="D243" s="8" t="s">
        <v>775</v>
      </c>
      <c r="E243" s="8" t="s">
        <v>776</v>
      </c>
      <c r="F243" s="8" t="s">
        <v>862</v>
      </c>
      <c r="G243" s="2" t="s">
        <v>863</v>
      </c>
      <c r="H243" s="2" t="s">
        <v>325</v>
      </c>
      <c r="I243" s="1"/>
      <c r="J243" s="1"/>
      <c r="K243" s="1"/>
      <c r="L243" s="1"/>
      <c r="M243" s="1"/>
      <c r="N243" s="1"/>
      <c r="O243" s="1"/>
      <c r="P243" s="1"/>
      <c r="Q243" s="1"/>
      <c r="R243" s="1"/>
      <c r="S243" s="1"/>
      <c r="T243" s="1"/>
      <c r="U243" s="1"/>
      <c r="V243" s="1"/>
      <c r="W243" s="1"/>
      <c r="X243" s="1"/>
    </row>
    <row r="244" spans="1:24" ht="60" customHeight="1" x14ac:dyDescent="0.25">
      <c r="A244" s="11">
        <v>243</v>
      </c>
      <c r="B244" s="7" t="s">
        <v>868</v>
      </c>
      <c r="C244" s="7" t="s">
        <v>869</v>
      </c>
      <c r="D244" s="8" t="s">
        <v>775</v>
      </c>
      <c r="E244" s="8" t="s">
        <v>776</v>
      </c>
      <c r="F244" s="8" t="s">
        <v>862</v>
      </c>
      <c r="G244" s="2" t="s">
        <v>863</v>
      </c>
      <c r="H244" s="2" t="s">
        <v>325</v>
      </c>
      <c r="I244" s="1"/>
      <c r="J244" s="1"/>
      <c r="K244" s="1"/>
      <c r="L244" s="1"/>
      <c r="M244" s="1"/>
      <c r="N244" s="1"/>
      <c r="O244" s="1"/>
      <c r="P244" s="1"/>
      <c r="Q244" s="1"/>
      <c r="R244" s="1"/>
      <c r="S244" s="1"/>
      <c r="T244" s="1"/>
      <c r="U244" s="1"/>
      <c r="V244" s="1"/>
      <c r="W244" s="1"/>
      <c r="X244" s="1"/>
    </row>
    <row r="245" spans="1:24" ht="60" customHeight="1" x14ac:dyDescent="0.25">
      <c r="A245" s="11">
        <v>244</v>
      </c>
      <c r="B245" s="7" t="s">
        <v>871</v>
      </c>
      <c r="C245" s="7" t="s">
        <v>872</v>
      </c>
      <c r="D245" s="8" t="s">
        <v>775</v>
      </c>
      <c r="E245" s="8" t="s">
        <v>776</v>
      </c>
      <c r="F245" s="8" t="s">
        <v>862</v>
      </c>
      <c r="G245" s="2" t="s">
        <v>863</v>
      </c>
      <c r="H245" s="2" t="s">
        <v>325</v>
      </c>
      <c r="I245" s="1"/>
      <c r="J245" s="1"/>
      <c r="K245" s="1"/>
      <c r="L245" s="1"/>
      <c r="M245" s="1"/>
      <c r="N245" s="1"/>
      <c r="O245" s="1"/>
      <c r="P245" s="1"/>
      <c r="Q245" s="1"/>
      <c r="R245" s="1"/>
      <c r="S245" s="1"/>
      <c r="T245" s="1"/>
      <c r="U245" s="1"/>
      <c r="V245" s="1"/>
      <c r="W245" s="1"/>
      <c r="X245" s="1"/>
    </row>
    <row r="246" spans="1:24" ht="60" customHeight="1" x14ac:dyDescent="0.25">
      <c r="A246" s="11">
        <v>245</v>
      </c>
      <c r="B246" s="7" t="s">
        <v>874</v>
      </c>
      <c r="C246" s="7" t="s">
        <v>875</v>
      </c>
      <c r="D246" s="8" t="s">
        <v>775</v>
      </c>
      <c r="E246" s="8" t="s">
        <v>776</v>
      </c>
      <c r="F246" s="8" t="s">
        <v>876</v>
      </c>
      <c r="G246" s="2" t="s">
        <v>877</v>
      </c>
      <c r="H246" s="2" t="s">
        <v>325</v>
      </c>
      <c r="I246" s="1"/>
      <c r="J246" s="1"/>
      <c r="K246" s="1"/>
      <c r="L246" s="1"/>
      <c r="M246" s="1"/>
      <c r="N246" s="1"/>
      <c r="O246" s="1"/>
      <c r="P246" s="1"/>
      <c r="Q246" s="1"/>
      <c r="R246" s="1"/>
      <c r="S246" s="1"/>
      <c r="T246" s="1"/>
      <c r="U246" s="1"/>
      <c r="V246" s="1"/>
      <c r="W246" s="1"/>
      <c r="X246" s="1"/>
    </row>
    <row r="247" spans="1:24" ht="75" customHeight="1" x14ac:dyDescent="0.25">
      <c r="A247" s="11">
        <v>246</v>
      </c>
      <c r="B247" s="7" t="s">
        <v>879</v>
      </c>
      <c r="C247" s="7" t="s">
        <v>880</v>
      </c>
      <c r="D247" s="8" t="s">
        <v>775</v>
      </c>
      <c r="E247" s="8" t="s">
        <v>776</v>
      </c>
      <c r="F247" s="8" t="s">
        <v>876</v>
      </c>
      <c r="G247" s="2" t="s">
        <v>877</v>
      </c>
      <c r="H247" s="2" t="s">
        <v>325</v>
      </c>
      <c r="I247" s="1"/>
      <c r="J247" s="1"/>
      <c r="K247" s="1"/>
      <c r="L247" s="1"/>
      <c r="M247" s="1"/>
      <c r="N247" s="1"/>
      <c r="O247" s="1"/>
      <c r="P247" s="1"/>
      <c r="Q247" s="1"/>
      <c r="R247" s="1"/>
      <c r="S247" s="1"/>
      <c r="T247" s="1"/>
      <c r="U247" s="1"/>
      <c r="V247" s="1"/>
      <c r="W247" s="1"/>
      <c r="X247" s="1"/>
    </row>
    <row r="248" spans="1:24" ht="60" customHeight="1" x14ac:dyDescent="0.25">
      <c r="A248" s="11">
        <v>247</v>
      </c>
      <c r="B248" s="7" t="s">
        <v>882</v>
      </c>
      <c r="C248" s="7" t="s">
        <v>883</v>
      </c>
      <c r="D248" s="8" t="s">
        <v>775</v>
      </c>
      <c r="E248" s="8" t="s">
        <v>776</v>
      </c>
      <c r="F248" s="8" t="s">
        <v>876</v>
      </c>
      <c r="G248" s="2" t="s">
        <v>877</v>
      </c>
      <c r="H248" s="2" t="s">
        <v>325</v>
      </c>
      <c r="I248" s="1"/>
      <c r="J248" s="1"/>
      <c r="K248" s="1"/>
      <c r="L248" s="1"/>
      <c r="M248" s="1"/>
      <c r="N248" s="1"/>
      <c r="O248" s="1"/>
      <c r="P248" s="1"/>
      <c r="Q248" s="1"/>
      <c r="R248" s="1"/>
      <c r="S248" s="1"/>
      <c r="T248" s="1"/>
      <c r="U248" s="1"/>
      <c r="V248" s="1"/>
      <c r="W248" s="1"/>
      <c r="X248" s="1"/>
    </row>
    <row r="249" spans="1:24" ht="75" customHeight="1" x14ac:dyDescent="0.25">
      <c r="A249" s="11">
        <v>248</v>
      </c>
      <c r="B249" s="7" t="s">
        <v>885</v>
      </c>
      <c r="C249" s="7" t="s">
        <v>886</v>
      </c>
      <c r="D249" s="8" t="s">
        <v>775</v>
      </c>
      <c r="E249" s="8" t="s">
        <v>776</v>
      </c>
      <c r="F249" s="8" t="s">
        <v>876</v>
      </c>
      <c r="G249" s="2" t="s">
        <v>877</v>
      </c>
      <c r="H249" s="2" t="s">
        <v>325</v>
      </c>
      <c r="I249" s="1"/>
      <c r="J249" s="1"/>
      <c r="K249" s="1"/>
      <c r="L249" s="1"/>
      <c r="M249" s="1"/>
      <c r="N249" s="1"/>
      <c r="O249" s="1"/>
      <c r="P249" s="1"/>
      <c r="Q249" s="1"/>
      <c r="R249" s="1"/>
      <c r="S249" s="1"/>
      <c r="T249" s="1"/>
      <c r="U249" s="1"/>
      <c r="V249" s="1"/>
      <c r="W249" s="1"/>
      <c r="X249" s="1"/>
    </row>
    <row r="250" spans="1:24" ht="90" customHeight="1" x14ac:dyDescent="0.25">
      <c r="A250" s="11">
        <v>249</v>
      </c>
      <c r="B250" s="7" t="s">
        <v>888</v>
      </c>
      <c r="C250" s="7" t="s">
        <v>889</v>
      </c>
      <c r="D250" s="8" t="s">
        <v>775</v>
      </c>
      <c r="E250" s="8" t="s">
        <v>776</v>
      </c>
      <c r="F250" s="8" t="s">
        <v>890</v>
      </c>
      <c r="G250" s="2" t="s">
        <v>891</v>
      </c>
      <c r="H250" s="2" t="s">
        <v>14</v>
      </c>
      <c r="I250" s="1"/>
      <c r="J250" s="1"/>
      <c r="K250" s="1"/>
      <c r="L250" s="1"/>
      <c r="M250" s="1"/>
      <c r="N250" s="1"/>
      <c r="O250" s="1"/>
      <c r="P250" s="1"/>
      <c r="Q250" s="1"/>
      <c r="R250" s="1"/>
      <c r="S250" s="1"/>
      <c r="T250" s="1"/>
      <c r="U250" s="1"/>
      <c r="V250" s="1"/>
      <c r="W250" s="1"/>
      <c r="X250" s="1"/>
    </row>
    <row r="251" spans="1:24" ht="90" customHeight="1" x14ac:dyDescent="0.25">
      <c r="A251" s="11">
        <v>250</v>
      </c>
      <c r="B251" s="7" t="s">
        <v>893</v>
      </c>
      <c r="C251" s="7" t="s">
        <v>894</v>
      </c>
      <c r="D251" s="8" t="s">
        <v>775</v>
      </c>
      <c r="E251" s="8" t="s">
        <v>776</v>
      </c>
      <c r="F251" s="8" t="s">
        <v>890</v>
      </c>
      <c r="G251" s="2" t="s">
        <v>891</v>
      </c>
      <c r="H251" s="2" t="s">
        <v>14</v>
      </c>
      <c r="I251" s="1"/>
      <c r="J251" s="1"/>
      <c r="K251" s="1"/>
      <c r="L251" s="1"/>
      <c r="M251" s="1"/>
      <c r="N251" s="1"/>
      <c r="O251" s="1"/>
      <c r="P251" s="1"/>
      <c r="Q251" s="1"/>
      <c r="R251" s="1"/>
      <c r="S251" s="1"/>
      <c r="T251" s="1"/>
      <c r="U251" s="1"/>
      <c r="V251" s="1"/>
      <c r="W251" s="1"/>
      <c r="X251" s="1"/>
    </row>
    <row r="252" spans="1:24" ht="105" customHeight="1" x14ac:dyDescent="0.25">
      <c r="A252" s="11">
        <v>251</v>
      </c>
      <c r="B252" s="7" t="s">
        <v>896</v>
      </c>
      <c r="C252" s="7" t="s">
        <v>897</v>
      </c>
      <c r="D252" s="8" t="s">
        <v>775</v>
      </c>
      <c r="E252" s="8" t="s">
        <v>776</v>
      </c>
      <c r="F252" s="8" t="s">
        <v>890</v>
      </c>
      <c r="G252" s="2" t="s">
        <v>891</v>
      </c>
      <c r="H252" s="2" t="s">
        <v>14</v>
      </c>
      <c r="I252" s="1"/>
      <c r="J252" s="1"/>
      <c r="K252" s="1"/>
      <c r="L252" s="1"/>
      <c r="M252" s="1"/>
      <c r="N252" s="1"/>
      <c r="O252" s="1"/>
      <c r="P252" s="1"/>
      <c r="Q252" s="1"/>
      <c r="R252" s="1"/>
      <c r="S252" s="1"/>
      <c r="T252" s="1"/>
      <c r="U252" s="1"/>
      <c r="V252" s="1"/>
      <c r="W252" s="1"/>
      <c r="X252" s="1"/>
    </row>
    <row r="253" spans="1:24" ht="105" customHeight="1" x14ac:dyDescent="0.25">
      <c r="A253" s="11">
        <v>252</v>
      </c>
      <c r="B253" s="7" t="s">
        <v>899</v>
      </c>
      <c r="C253" s="7" t="s">
        <v>900</v>
      </c>
      <c r="D253" s="8" t="s">
        <v>775</v>
      </c>
      <c r="E253" s="8" t="s">
        <v>776</v>
      </c>
      <c r="F253" s="8" t="s">
        <v>890</v>
      </c>
      <c r="G253" s="2" t="s">
        <v>891</v>
      </c>
      <c r="H253" s="2" t="s">
        <v>14</v>
      </c>
      <c r="I253" s="1"/>
      <c r="J253" s="1"/>
      <c r="K253" s="1"/>
      <c r="L253" s="1"/>
      <c r="M253" s="1"/>
      <c r="N253" s="1"/>
      <c r="O253" s="1"/>
      <c r="P253" s="1"/>
      <c r="Q253" s="1"/>
      <c r="R253" s="1"/>
      <c r="S253" s="1"/>
      <c r="T253" s="1"/>
      <c r="U253" s="1"/>
      <c r="V253" s="1"/>
      <c r="W253" s="1"/>
      <c r="X253" s="1"/>
    </row>
    <row r="254" spans="1:24" ht="90" customHeight="1" x14ac:dyDescent="0.25">
      <c r="A254" s="11">
        <v>253</v>
      </c>
      <c r="B254" s="7" t="s">
        <v>902</v>
      </c>
      <c r="C254" s="7" t="s">
        <v>903</v>
      </c>
      <c r="D254" s="8" t="s">
        <v>775</v>
      </c>
      <c r="E254" s="8" t="s">
        <v>776</v>
      </c>
      <c r="F254" s="8" t="s">
        <v>904</v>
      </c>
      <c r="G254" s="2" t="s">
        <v>905</v>
      </c>
      <c r="H254" s="2" t="s">
        <v>14</v>
      </c>
      <c r="I254" s="1"/>
      <c r="J254" s="1"/>
      <c r="K254" s="1"/>
      <c r="L254" s="1"/>
      <c r="M254" s="1"/>
      <c r="N254" s="1"/>
      <c r="O254" s="1"/>
      <c r="P254" s="1"/>
      <c r="Q254" s="1"/>
      <c r="R254" s="1"/>
      <c r="S254" s="1"/>
      <c r="T254" s="1"/>
      <c r="U254" s="1"/>
      <c r="V254" s="1"/>
      <c r="W254" s="1"/>
      <c r="X254" s="1"/>
    </row>
    <row r="255" spans="1:24" ht="90" customHeight="1" x14ac:dyDescent="0.25">
      <c r="A255" s="11">
        <v>254</v>
      </c>
      <c r="B255" s="7" t="s">
        <v>907</v>
      </c>
      <c r="C255" s="7" t="s">
        <v>908</v>
      </c>
      <c r="D255" s="8" t="s">
        <v>775</v>
      </c>
      <c r="E255" s="8" t="s">
        <v>776</v>
      </c>
      <c r="F255" s="8" t="s">
        <v>904</v>
      </c>
      <c r="G255" s="2" t="s">
        <v>905</v>
      </c>
      <c r="H255" s="2" t="s">
        <v>14</v>
      </c>
      <c r="I255" s="1"/>
      <c r="J255" s="1"/>
      <c r="K255" s="1"/>
      <c r="L255" s="1"/>
      <c r="M255" s="1"/>
      <c r="N255" s="1"/>
      <c r="O255" s="1"/>
      <c r="P255" s="1"/>
      <c r="Q255" s="1"/>
      <c r="R255" s="1"/>
      <c r="S255" s="1"/>
      <c r="T255" s="1"/>
      <c r="U255" s="1"/>
      <c r="V255" s="1"/>
      <c r="W255" s="1"/>
      <c r="X255" s="1"/>
    </row>
    <row r="256" spans="1:24" ht="105" customHeight="1" x14ac:dyDescent="0.25">
      <c r="A256" s="11">
        <v>255</v>
      </c>
      <c r="B256" s="7" t="s">
        <v>910</v>
      </c>
      <c r="C256" s="7" t="s">
        <v>911</v>
      </c>
      <c r="D256" s="8" t="s">
        <v>775</v>
      </c>
      <c r="E256" s="8" t="s">
        <v>776</v>
      </c>
      <c r="F256" s="8" t="s">
        <v>904</v>
      </c>
      <c r="G256" s="2" t="s">
        <v>905</v>
      </c>
      <c r="H256" s="2" t="s">
        <v>14</v>
      </c>
      <c r="I256" s="1"/>
      <c r="J256" s="1"/>
      <c r="K256" s="1"/>
      <c r="L256" s="1"/>
      <c r="M256" s="1"/>
      <c r="N256" s="1"/>
      <c r="O256" s="1"/>
      <c r="P256" s="1"/>
      <c r="Q256" s="1"/>
      <c r="R256" s="1"/>
      <c r="S256" s="1"/>
      <c r="T256" s="1"/>
      <c r="U256" s="1"/>
      <c r="V256" s="1"/>
      <c r="W256" s="1"/>
      <c r="X256" s="1"/>
    </row>
    <row r="257" spans="1:24" ht="90" customHeight="1" x14ac:dyDescent="0.25">
      <c r="A257" s="11">
        <v>256</v>
      </c>
      <c r="B257" s="7" t="s">
        <v>913</v>
      </c>
      <c r="C257" s="7" t="s">
        <v>914</v>
      </c>
      <c r="D257" s="8" t="s">
        <v>775</v>
      </c>
      <c r="E257" s="8" t="s">
        <v>776</v>
      </c>
      <c r="F257" s="8" t="s">
        <v>904</v>
      </c>
      <c r="G257" s="2" t="s">
        <v>905</v>
      </c>
      <c r="H257" s="2" t="s">
        <v>14</v>
      </c>
      <c r="I257" s="1"/>
      <c r="J257" s="1"/>
      <c r="K257" s="1"/>
      <c r="L257" s="1"/>
      <c r="M257" s="1"/>
      <c r="N257" s="1"/>
      <c r="O257" s="1"/>
      <c r="P257" s="1"/>
      <c r="Q257" s="1"/>
      <c r="R257" s="1"/>
      <c r="S257" s="1"/>
      <c r="T257" s="1"/>
      <c r="U257" s="1"/>
      <c r="V257" s="1"/>
      <c r="W257" s="1"/>
      <c r="X257" s="1"/>
    </row>
    <row r="258" spans="1:24" ht="75" customHeight="1" x14ac:dyDescent="0.25">
      <c r="A258" s="11">
        <v>257</v>
      </c>
      <c r="B258" s="7" t="s">
        <v>916</v>
      </c>
      <c r="C258" s="7" t="s">
        <v>917</v>
      </c>
      <c r="D258" s="8" t="s">
        <v>775</v>
      </c>
      <c r="E258" s="8" t="s">
        <v>776</v>
      </c>
      <c r="F258" s="8" t="s">
        <v>918</v>
      </c>
      <c r="G258" s="2" t="s">
        <v>919</v>
      </c>
      <c r="H258" s="2" t="s">
        <v>920</v>
      </c>
      <c r="I258" s="1"/>
      <c r="J258" s="1"/>
      <c r="K258" s="1"/>
      <c r="L258" s="1"/>
      <c r="M258" s="1"/>
      <c r="N258" s="1"/>
      <c r="O258" s="1"/>
      <c r="P258" s="1"/>
      <c r="Q258" s="1"/>
      <c r="R258" s="1"/>
      <c r="S258" s="1"/>
      <c r="T258" s="1"/>
      <c r="U258" s="1"/>
      <c r="V258" s="1"/>
      <c r="W258" s="1"/>
      <c r="X258" s="1"/>
    </row>
    <row r="259" spans="1:24" ht="75" customHeight="1" x14ac:dyDescent="0.25">
      <c r="A259" s="11">
        <v>258</v>
      </c>
      <c r="B259" s="7" t="s">
        <v>922</v>
      </c>
      <c r="C259" s="7" t="s">
        <v>923</v>
      </c>
      <c r="D259" s="8" t="s">
        <v>775</v>
      </c>
      <c r="E259" s="8" t="s">
        <v>776</v>
      </c>
      <c r="F259" s="8" t="s">
        <v>918</v>
      </c>
      <c r="G259" s="2" t="s">
        <v>919</v>
      </c>
      <c r="H259" s="2" t="s">
        <v>920</v>
      </c>
      <c r="I259" s="1"/>
      <c r="J259" s="1"/>
      <c r="K259" s="1"/>
      <c r="L259" s="1"/>
      <c r="M259" s="1"/>
      <c r="N259" s="1"/>
      <c r="O259" s="1"/>
      <c r="P259" s="1"/>
      <c r="Q259" s="1"/>
      <c r="R259" s="1"/>
      <c r="S259" s="1"/>
      <c r="T259" s="1"/>
      <c r="U259" s="1"/>
      <c r="V259" s="1"/>
      <c r="W259" s="1"/>
      <c r="X259" s="1"/>
    </row>
    <row r="260" spans="1:24" ht="60" customHeight="1" x14ac:dyDescent="0.25">
      <c r="A260" s="11">
        <v>259</v>
      </c>
      <c r="B260" s="7" t="s">
        <v>925</v>
      </c>
      <c r="C260" s="7" t="s">
        <v>926</v>
      </c>
      <c r="D260" s="8" t="s">
        <v>775</v>
      </c>
      <c r="E260" s="8" t="s">
        <v>776</v>
      </c>
      <c r="F260" s="8" t="s">
        <v>918</v>
      </c>
      <c r="G260" s="2" t="s">
        <v>919</v>
      </c>
      <c r="H260" s="2" t="s">
        <v>920</v>
      </c>
      <c r="I260" s="1"/>
      <c r="J260" s="1"/>
      <c r="K260" s="1"/>
      <c r="L260" s="1"/>
      <c r="M260" s="1"/>
      <c r="N260" s="1"/>
      <c r="O260" s="1"/>
      <c r="P260" s="1"/>
      <c r="Q260" s="1"/>
      <c r="R260" s="1"/>
      <c r="S260" s="1"/>
      <c r="T260" s="1"/>
      <c r="U260" s="1"/>
      <c r="V260" s="1"/>
      <c r="W260" s="1"/>
      <c r="X260" s="1"/>
    </row>
    <row r="261" spans="1:24" ht="75" customHeight="1" x14ac:dyDescent="0.25">
      <c r="A261" s="11">
        <v>260</v>
      </c>
      <c r="B261" s="7" t="s">
        <v>928</v>
      </c>
      <c r="C261" s="7" t="s">
        <v>929</v>
      </c>
      <c r="D261" s="8" t="s">
        <v>775</v>
      </c>
      <c r="E261" s="8" t="s">
        <v>776</v>
      </c>
      <c r="F261" s="8" t="s">
        <v>918</v>
      </c>
      <c r="G261" s="2" t="s">
        <v>919</v>
      </c>
      <c r="H261" s="2" t="s">
        <v>920</v>
      </c>
      <c r="I261" s="1"/>
      <c r="J261" s="1"/>
      <c r="K261" s="1"/>
      <c r="L261" s="1"/>
      <c r="M261" s="1"/>
      <c r="N261" s="1"/>
      <c r="O261" s="1"/>
      <c r="P261" s="1"/>
      <c r="Q261" s="1"/>
      <c r="R261" s="1"/>
      <c r="S261" s="1"/>
      <c r="T261" s="1"/>
      <c r="U261" s="1"/>
      <c r="V261" s="1"/>
      <c r="W261" s="1"/>
      <c r="X261" s="1"/>
    </row>
    <row r="262" spans="1:24" ht="165" customHeight="1" x14ac:dyDescent="0.25">
      <c r="A262" s="11">
        <v>261</v>
      </c>
      <c r="B262" s="7" t="s">
        <v>931</v>
      </c>
      <c r="C262" s="7" t="s">
        <v>932</v>
      </c>
      <c r="D262" s="8" t="s">
        <v>775</v>
      </c>
      <c r="E262" s="8" t="s">
        <v>933</v>
      </c>
      <c r="F262" s="8" t="s">
        <v>934</v>
      </c>
      <c r="G262" s="2" t="s">
        <v>935</v>
      </c>
      <c r="H262" s="2" t="s">
        <v>14</v>
      </c>
      <c r="I262" s="1"/>
      <c r="J262" s="1"/>
      <c r="K262" s="1"/>
      <c r="L262" s="1"/>
      <c r="M262" s="1"/>
      <c r="N262" s="1"/>
      <c r="O262" s="1"/>
      <c r="P262" s="1"/>
      <c r="Q262" s="1"/>
      <c r="R262" s="1"/>
      <c r="S262" s="1"/>
      <c r="T262" s="1"/>
      <c r="U262" s="1"/>
      <c r="V262" s="1"/>
      <c r="W262" s="1"/>
      <c r="X262" s="1"/>
    </row>
    <row r="263" spans="1:24" ht="75" customHeight="1" x14ac:dyDescent="0.25">
      <c r="A263" s="11">
        <v>262</v>
      </c>
      <c r="B263" s="7" t="s">
        <v>937</v>
      </c>
      <c r="C263" s="7" t="s">
        <v>938</v>
      </c>
      <c r="D263" s="8" t="s">
        <v>775</v>
      </c>
      <c r="E263" s="8" t="s">
        <v>933</v>
      </c>
      <c r="F263" s="8" t="s">
        <v>934</v>
      </c>
      <c r="G263" s="2" t="s">
        <v>935</v>
      </c>
      <c r="H263" s="2" t="s">
        <v>14</v>
      </c>
      <c r="I263" s="1"/>
      <c r="J263" s="1"/>
      <c r="K263" s="1"/>
      <c r="L263" s="1"/>
      <c r="M263" s="1"/>
      <c r="N263" s="1"/>
      <c r="O263" s="1"/>
      <c r="P263" s="1"/>
      <c r="Q263" s="1"/>
      <c r="R263" s="1"/>
      <c r="S263" s="1"/>
      <c r="T263" s="1"/>
      <c r="U263" s="1"/>
      <c r="V263" s="1"/>
      <c r="W263" s="1"/>
      <c r="X263" s="1"/>
    </row>
    <row r="264" spans="1:24" ht="45" customHeight="1" x14ac:dyDescent="0.25">
      <c r="A264" s="11">
        <v>263</v>
      </c>
      <c r="B264" s="12" t="s">
        <v>940</v>
      </c>
      <c r="C264" s="7" t="s">
        <v>941</v>
      </c>
      <c r="D264" s="8" t="s">
        <v>775</v>
      </c>
      <c r="E264" s="8" t="s">
        <v>933</v>
      </c>
      <c r="F264" s="8" t="s">
        <v>934</v>
      </c>
      <c r="G264" s="2" t="s">
        <v>935</v>
      </c>
      <c r="H264" s="2" t="s">
        <v>14</v>
      </c>
      <c r="I264" s="1"/>
      <c r="J264" s="1"/>
      <c r="K264" s="1"/>
      <c r="L264" s="1"/>
      <c r="M264" s="1"/>
      <c r="N264" s="1"/>
      <c r="O264" s="1"/>
      <c r="P264" s="1"/>
      <c r="Q264" s="1"/>
      <c r="R264" s="1"/>
      <c r="S264" s="1"/>
      <c r="T264" s="1"/>
      <c r="U264" s="1"/>
      <c r="V264" s="1"/>
      <c r="W264" s="1"/>
      <c r="X264" s="1"/>
    </row>
    <row r="265" spans="1:24" ht="60" customHeight="1" x14ac:dyDescent="0.25">
      <c r="A265" s="11">
        <v>264</v>
      </c>
      <c r="B265" s="7" t="s">
        <v>943</v>
      </c>
      <c r="C265" s="7" t="s">
        <v>944</v>
      </c>
      <c r="D265" s="8" t="s">
        <v>775</v>
      </c>
      <c r="E265" s="8" t="s">
        <v>933</v>
      </c>
      <c r="F265" s="8" t="s">
        <v>934</v>
      </c>
      <c r="G265" s="2" t="s">
        <v>935</v>
      </c>
      <c r="H265" s="2" t="s">
        <v>14</v>
      </c>
      <c r="I265" s="1"/>
      <c r="J265" s="1"/>
      <c r="K265" s="1"/>
      <c r="L265" s="1"/>
      <c r="M265" s="1"/>
      <c r="N265" s="1"/>
      <c r="O265" s="1"/>
      <c r="P265" s="1"/>
      <c r="Q265" s="1"/>
      <c r="R265" s="1"/>
      <c r="S265" s="1"/>
      <c r="T265" s="1"/>
      <c r="U265" s="1"/>
      <c r="V265" s="1"/>
      <c r="W265" s="1"/>
      <c r="X265" s="1"/>
    </row>
    <row r="266" spans="1:24" ht="135" customHeight="1" x14ac:dyDescent="0.25">
      <c r="A266" s="11">
        <v>265</v>
      </c>
      <c r="B266" s="7" t="s">
        <v>946</v>
      </c>
      <c r="C266" s="7" t="s">
        <v>947</v>
      </c>
      <c r="D266" s="8" t="s">
        <v>775</v>
      </c>
      <c r="E266" s="8" t="s">
        <v>933</v>
      </c>
      <c r="F266" s="8" t="s">
        <v>948</v>
      </c>
      <c r="G266" s="2" t="s">
        <v>949</v>
      </c>
      <c r="H266" s="2" t="s">
        <v>14</v>
      </c>
      <c r="I266" s="1"/>
      <c r="J266" s="1"/>
      <c r="K266" s="1"/>
      <c r="L266" s="1"/>
      <c r="M266" s="1"/>
      <c r="N266" s="1"/>
      <c r="O266" s="1"/>
      <c r="P266" s="1"/>
      <c r="Q266" s="1"/>
      <c r="R266" s="1"/>
      <c r="S266" s="1"/>
      <c r="T266" s="1"/>
      <c r="U266" s="1"/>
      <c r="V266" s="1"/>
      <c r="W266" s="1"/>
      <c r="X266" s="1"/>
    </row>
    <row r="267" spans="1:24" ht="90" customHeight="1" x14ac:dyDescent="0.25">
      <c r="A267" s="11">
        <v>266</v>
      </c>
      <c r="B267" s="7" t="s">
        <v>951</v>
      </c>
      <c r="C267" s="7" t="s">
        <v>952</v>
      </c>
      <c r="D267" s="8" t="s">
        <v>775</v>
      </c>
      <c r="E267" s="8" t="s">
        <v>933</v>
      </c>
      <c r="F267" s="8" t="s">
        <v>948</v>
      </c>
      <c r="G267" s="2" t="s">
        <v>949</v>
      </c>
      <c r="H267" s="2" t="s">
        <v>14</v>
      </c>
      <c r="I267" s="1"/>
      <c r="J267" s="1"/>
      <c r="K267" s="1"/>
      <c r="L267" s="1"/>
      <c r="M267" s="1"/>
      <c r="N267" s="1"/>
      <c r="O267" s="1"/>
      <c r="P267" s="1"/>
      <c r="Q267" s="1"/>
      <c r="R267" s="1"/>
      <c r="S267" s="1"/>
      <c r="T267" s="1"/>
      <c r="U267" s="1"/>
      <c r="V267" s="1"/>
      <c r="W267" s="1"/>
      <c r="X267" s="1"/>
    </row>
    <row r="268" spans="1:24" ht="60" customHeight="1" x14ac:dyDescent="0.25">
      <c r="A268" s="11">
        <v>267</v>
      </c>
      <c r="B268" s="7" t="s">
        <v>954</v>
      </c>
      <c r="C268" s="7" t="s">
        <v>955</v>
      </c>
      <c r="D268" s="8" t="s">
        <v>775</v>
      </c>
      <c r="E268" s="8" t="s">
        <v>933</v>
      </c>
      <c r="F268" s="8" t="s">
        <v>948</v>
      </c>
      <c r="G268" s="2" t="s">
        <v>949</v>
      </c>
      <c r="H268" s="2" t="s">
        <v>14</v>
      </c>
      <c r="I268" s="1"/>
      <c r="J268" s="1"/>
      <c r="K268" s="1"/>
      <c r="L268" s="1"/>
      <c r="M268" s="1"/>
      <c r="N268" s="1"/>
      <c r="O268" s="1"/>
      <c r="P268" s="1"/>
      <c r="Q268" s="1"/>
      <c r="R268" s="1"/>
      <c r="S268" s="1"/>
      <c r="T268" s="1"/>
      <c r="U268" s="1"/>
      <c r="V268" s="1"/>
      <c r="W268" s="1"/>
      <c r="X268" s="1"/>
    </row>
    <row r="269" spans="1:24" ht="60" customHeight="1" x14ac:dyDescent="0.25">
      <c r="A269" s="11">
        <v>268</v>
      </c>
      <c r="B269" s="7" t="s">
        <v>957</v>
      </c>
      <c r="C269" s="7" t="s">
        <v>958</v>
      </c>
      <c r="D269" s="8" t="s">
        <v>775</v>
      </c>
      <c r="E269" s="8" t="s">
        <v>933</v>
      </c>
      <c r="F269" s="8" t="s">
        <v>948</v>
      </c>
      <c r="G269" s="2" t="s">
        <v>949</v>
      </c>
      <c r="H269" s="2" t="s">
        <v>14</v>
      </c>
      <c r="I269" s="1"/>
      <c r="J269" s="1"/>
      <c r="K269" s="1"/>
      <c r="L269" s="1"/>
      <c r="M269" s="1"/>
      <c r="N269" s="1"/>
      <c r="O269" s="1"/>
      <c r="P269" s="1"/>
      <c r="Q269" s="1"/>
      <c r="R269" s="1"/>
      <c r="S269" s="1"/>
      <c r="T269" s="1"/>
      <c r="U269" s="1"/>
      <c r="V269" s="1"/>
      <c r="W269" s="1"/>
      <c r="X269" s="1"/>
    </row>
    <row r="270" spans="1:24" ht="135" customHeight="1" x14ac:dyDescent="0.25">
      <c r="A270" s="11">
        <v>269</v>
      </c>
      <c r="B270" s="12" t="s">
        <v>960</v>
      </c>
      <c r="C270" s="7" t="s">
        <v>961</v>
      </c>
      <c r="D270" s="8" t="s">
        <v>775</v>
      </c>
      <c r="E270" s="8" t="s">
        <v>933</v>
      </c>
      <c r="F270" s="8" t="s">
        <v>962</v>
      </c>
      <c r="G270" s="2" t="s">
        <v>963</v>
      </c>
      <c r="H270" s="2" t="s">
        <v>14</v>
      </c>
      <c r="I270" s="1"/>
      <c r="J270" s="1"/>
      <c r="K270" s="1"/>
      <c r="L270" s="1"/>
      <c r="M270" s="1"/>
      <c r="N270" s="1"/>
      <c r="O270" s="1"/>
      <c r="P270" s="1"/>
      <c r="Q270" s="1"/>
      <c r="R270" s="1"/>
      <c r="S270" s="1"/>
      <c r="T270" s="1"/>
      <c r="U270" s="1"/>
      <c r="V270" s="1"/>
      <c r="W270" s="1"/>
      <c r="X270" s="1"/>
    </row>
    <row r="271" spans="1:24" ht="75" customHeight="1" x14ac:dyDescent="0.25">
      <c r="A271" s="11">
        <v>270</v>
      </c>
      <c r="B271" s="12" t="s">
        <v>965</v>
      </c>
      <c r="C271" s="7" t="s">
        <v>966</v>
      </c>
      <c r="D271" s="8" t="s">
        <v>775</v>
      </c>
      <c r="E271" s="8" t="s">
        <v>933</v>
      </c>
      <c r="F271" s="8" t="s">
        <v>962</v>
      </c>
      <c r="G271" s="2" t="s">
        <v>963</v>
      </c>
      <c r="H271" s="2" t="s">
        <v>14</v>
      </c>
      <c r="I271" s="1"/>
      <c r="J271" s="1"/>
      <c r="K271" s="1"/>
      <c r="L271" s="1"/>
      <c r="M271" s="1"/>
      <c r="N271" s="1"/>
      <c r="O271" s="1"/>
      <c r="P271" s="1"/>
      <c r="Q271" s="1"/>
      <c r="R271" s="1"/>
      <c r="S271" s="1"/>
      <c r="T271" s="1"/>
      <c r="U271" s="1"/>
      <c r="V271" s="1"/>
      <c r="W271" s="1"/>
      <c r="X271" s="1"/>
    </row>
    <row r="272" spans="1:24" ht="60" customHeight="1" x14ac:dyDescent="0.25">
      <c r="A272" s="11">
        <v>271</v>
      </c>
      <c r="B272" s="12" t="s">
        <v>968</v>
      </c>
      <c r="C272" s="7" t="s">
        <v>969</v>
      </c>
      <c r="D272" s="8" t="s">
        <v>775</v>
      </c>
      <c r="E272" s="8" t="s">
        <v>933</v>
      </c>
      <c r="F272" s="8" t="s">
        <v>962</v>
      </c>
      <c r="G272" s="2" t="s">
        <v>963</v>
      </c>
      <c r="H272" s="2" t="s">
        <v>14</v>
      </c>
      <c r="I272" s="1"/>
      <c r="J272" s="1"/>
      <c r="K272" s="1"/>
      <c r="L272" s="1"/>
      <c r="M272" s="1"/>
      <c r="N272" s="1"/>
      <c r="O272" s="1"/>
      <c r="P272" s="1"/>
      <c r="Q272" s="1"/>
      <c r="R272" s="1"/>
      <c r="S272" s="1"/>
      <c r="T272" s="1"/>
      <c r="U272" s="1"/>
      <c r="V272" s="1"/>
      <c r="W272" s="1"/>
      <c r="X272" s="1"/>
    </row>
    <row r="273" spans="1:24" ht="60" customHeight="1" x14ac:dyDescent="0.25">
      <c r="A273" s="11">
        <v>272</v>
      </c>
      <c r="B273" s="12" t="s">
        <v>971</v>
      </c>
      <c r="C273" s="7" t="s">
        <v>972</v>
      </c>
      <c r="D273" s="8" t="s">
        <v>775</v>
      </c>
      <c r="E273" s="8" t="s">
        <v>933</v>
      </c>
      <c r="F273" s="8" t="s">
        <v>962</v>
      </c>
      <c r="G273" s="2" t="s">
        <v>963</v>
      </c>
      <c r="H273" s="2" t="s">
        <v>14</v>
      </c>
      <c r="I273" s="1"/>
      <c r="J273" s="1"/>
      <c r="K273" s="1"/>
      <c r="L273" s="1"/>
      <c r="M273" s="1"/>
      <c r="N273" s="1"/>
      <c r="O273" s="1"/>
      <c r="P273" s="1"/>
      <c r="Q273" s="1"/>
      <c r="R273" s="1"/>
      <c r="S273" s="1"/>
      <c r="T273" s="1"/>
      <c r="U273" s="1"/>
      <c r="V273" s="1"/>
      <c r="W273" s="1"/>
      <c r="X273" s="1"/>
    </row>
    <row r="274" spans="1:24" ht="90" customHeight="1" x14ac:dyDescent="0.25">
      <c r="A274" s="11">
        <v>273</v>
      </c>
      <c r="B274" s="7" t="s">
        <v>974</v>
      </c>
      <c r="C274" s="7" t="s">
        <v>975</v>
      </c>
      <c r="D274" s="8" t="s">
        <v>775</v>
      </c>
      <c r="E274" s="8" t="s">
        <v>933</v>
      </c>
      <c r="F274" s="8" t="s">
        <v>976</v>
      </c>
      <c r="G274" s="2" t="s">
        <v>977</v>
      </c>
      <c r="H274" s="2" t="s">
        <v>29</v>
      </c>
      <c r="I274" s="1"/>
      <c r="J274" s="1"/>
      <c r="K274" s="1"/>
      <c r="L274" s="1"/>
      <c r="M274" s="1"/>
      <c r="N274" s="1"/>
      <c r="O274" s="1"/>
      <c r="P274" s="1"/>
      <c r="Q274" s="1"/>
      <c r="R274" s="1"/>
      <c r="S274" s="1"/>
      <c r="T274" s="1"/>
      <c r="U274" s="1"/>
      <c r="V274" s="1"/>
      <c r="W274" s="1"/>
      <c r="X274" s="1"/>
    </row>
    <row r="275" spans="1:24" ht="60" customHeight="1" x14ac:dyDescent="0.25">
      <c r="A275" s="11">
        <v>274</v>
      </c>
      <c r="B275" s="7" t="s">
        <v>979</v>
      </c>
      <c r="C275" s="7" t="s">
        <v>980</v>
      </c>
      <c r="D275" s="8" t="s">
        <v>775</v>
      </c>
      <c r="E275" s="8" t="s">
        <v>933</v>
      </c>
      <c r="F275" s="8" t="s">
        <v>976</v>
      </c>
      <c r="G275" s="2" t="s">
        <v>977</v>
      </c>
      <c r="H275" s="2" t="s">
        <v>29</v>
      </c>
      <c r="I275" s="1"/>
      <c r="J275" s="1"/>
      <c r="K275" s="1"/>
      <c r="L275" s="1"/>
      <c r="M275" s="1"/>
      <c r="N275" s="1"/>
      <c r="O275" s="1"/>
      <c r="P275" s="1"/>
      <c r="Q275" s="1"/>
      <c r="R275" s="1"/>
      <c r="S275" s="1"/>
      <c r="T275" s="1"/>
      <c r="U275" s="1"/>
      <c r="V275" s="1"/>
      <c r="W275" s="1"/>
      <c r="X275" s="1"/>
    </row>
    <row r="276" spans="1:24" ht="60" customHeight="1" x14ac:dyDescent="0.25">
      <c r="A276" s="11">
        <v>275</v>
      </c>
      <c r="B276" s="7" t="s">
        <v>982</v>
      </c>
      <c r="C276" s="7" t="s">
        <v>983</v>
      </c>
      <c r="D276" s="8" t="s">
        <v>775</v>
      </c>
      <c r="E276" s="8" t="s">
        <v>933</v>
      </c>
      <c r="F276" s="8" t="s">
        <v>976</v>
      </c>
      <c r="G276" s="2" t="s">
        <v>977</v>
      </c>
      <c r="H276" s="2" t="s">
        <v>29</v>
      </c>
      <c r="I276" s="1"/>
      <c r="J276" s="1"/>
      <c r="K276" s="1"/>
      <c r="L276" s="1"/>
      <c r="M276" s="1"/>
      <c r="N276" s="1"/>
      <c r="O276" s="1"/>
      <c r="P276" s="1"/>
      <c r="Q276" s="1"/>
      <c r="R276" s="1"/>
      <c r="S276" s="1"/>
      <c r="T276" s="1"/>
      <c r="U276" s="1"/>
      <c r="V276" s="1"/>
      <c r="W276" s="1"/>
      <c r="X276" s="1"/>
    </row>
    <row r="277" spans="1:24" ht="90" customHeight="1" x14ac:dyDescent="0.25">
      <c r="A277" s="11">
        <v>276</v>
      </c>
      <c r="B277" s="7" t="s">
        <v>985</v>
      </c>
      <c r="C277" s="7" t="s">
        <v>986</v>
      </c>
      <c r="D277" s="8" t="s">
        <v>775</v>
      </c>
      <c r="E277" s="8" t="s">
        <v>933</v>
      </c>
      <c r="F277" s="8" t="s">
        <v>976</v>
      </c>
      <c r="G277" s="2" t="s">
        <v>977</v>
      </c>
      <c r="H277" s="2" t="s">
        <v>29</v>
      </c>
      <c r="I277" s="1"/>
      <c r="J277" s="1"/>
      <c r="K277" s="1"/>
      <c r="L277" s="1"/>
      <c r="M277" s="1"/>
      <c r="N277" s="1"/>
      <c r="O277" s="1"/>
      <c r="P277" s="1"/>
      <c r="Q277" s="1"/>
      <c r="R277" s="1"/>
      <c r="S277" s="1"/>
      <c r="T277" s="1"/>
      <c r="U277" s="1"/>
      <c r="V277" s="1"/>
      <c r="W277" s="1"/>
      <c r="X277" s="1"/>
    </row>
    <row r="278" spans="1:24" ht="90" customHeight="1" x14ac:dyDescent="0.25">
      <c r="A278" s="11">
        <v>277</v>
      </c>
      <c r="B278" s="7" t="s">
        <v>988</v>
      </c>
      <c r="C278" s="7" t="s">
        <v>989</v>
      </c>
      <c r="D278" s="8" t="s">
        <v>775</v>
      </c>
      <c r="E278" s="8" t="s">
        <v>933</v>
      </c>
      <c r="F278" s="8" t="s">
        <v>990</v>
      </c>
      <c r="G278" s="2" t="s">
        <v>991</v>
      </c>
      <c r="H278" s="2" t="s">
        <v>29</v>
      </c>
      <c r="I278" s="1"/>
      <c r="J278" s="1"/>
      <c r="K278" s="1"/>
      <c r="L278" s="1"/>
      <c r="M278" s="1"/>
      <c r="N278" s="1"/>
      <c r="O278" s="1"/>
      <c r="P278" s="1"/>
      <c r="Q278" s="1"/>
      <c r="R278" s="1"/>
      <c r="S278" s="1"/>
      <c r="T278" s="1"/>
      <c r="U278" s="1"/>
      <c r="V278" s="1"/>
      <c r="W278" s="1"/>
      <c r="X278" s="1"/>
    </row>
    <row r="279" spans="1:24" ht="75" customHeight="1" x14ac:dyDescent="0.25">
      <c r="A279" s="11">
        <v>278</v>
      </c>
      <c r="B279" s="7" t="s">
        <v>993</v>
      </c>
      <c r="C279" s="7" t="s">
        <v>994</v>
      </c>
      <c r="D279" s="8" t="s">
        <v>775</v>
      </c>
      <c r="E279" s="8" t="s">
        <v>933</v>
      </c>
      <c r="F279" s="8" t="s">
        <v>990</v>
      </c>
      <c r="G279" s="2" t="s">
        <v>991</v>
      </c>
      <c r="H279" s="2" t="s">
        <v>29</v>
      </c>
      <c r="I279" s="1"/>
      <c r="J279" s="1"/>
      <c r="K279" s="1"/>
      <c r="L279" s="1"/>
      <c r="M279" s="1"/>
      <c r="N279" s="1"/>
      <c r="O279" s="1"/>
      <c r="P279" s="1"/>
      <c r="Q279" s="1"/>
      <c r="R279" s="1"/>
      <c r="S279" s="1"/>
      <c r="T279" s="1"/>
      <c r="U279" s="1"/>
      <c r="V279" s="1"/>
      <c r="W279" s="1"/>
      <c r="X279" s="1"/>
    </row>
    <row r="280" spans="1:24" ht="60" customHeight="1" x14ac:dyDescent="0.25">
      <c r="A280" s="11">
        <v>279</v>
      </c>
      <c r="B280" s="7" t="s">
        <v>996</v>
      </c>
      <c r="C280" s="7" t="s">
        <v>997</v>
      </c>
      <c r="D280" s="8" t="s">
        <v>775</v>
      </c>
      <c r="E280" s="8" t="s">
        <v>933</v>
      </c>
      <c r="F280" s="8" t="s">
        <v>990</v>
      </c>
      <c r="G280" s="2" t="s">
        <v>991</v>
      </c>
      <c r="H280" s="2" t="s">
        <v>29</v>
      </c>
      <c r="I280" s="1"/>
      <c r="J280" s="1"/>
      <c r="K280" s="1"/>
      <c r="L280" s="1"/>
      <c r="M280" s="1"/>
      <c r="N280" s="1"/>
      <c r="O280" s="1"/>
      <c r="P280" s="1"/>
      <c r="Q280" s="1"/>
      <c r="R280" s="1"/>
      <c r="S280" s="1"/>
      <c r="T280" s="1"/>
      <c r="U280" s="1"/>
      <c r="V280" s="1"/>
      <c r="W280" s="1"/>
      <c r="X280" s="1"/>
    </row>
    <row r="281" spans="1:24" ht="90" customHeight="1" x14ac:dyDescent="0.25">
      <c r="A281" s="11">
        <v>280</v>
      </c>
      <c r="B281" s="7" t="s">
        <v>999</v>
      </c>
      <c r="C281" s="7" t="s">
        <v>1000</v>
      </c>
      <c r="D281" s="8" t="s">
        <v>775</v>
      </c>
      <c r="E281" s="8" t="s">
        <v>933</v>
      </c>
      <c r="F281" s="8" t="s">
        <v>990</v>
      </c>
      <c r="G281" s="2" t="s">
        <v>991</v>
      </c>
      <c r="H281" s="2" t="s">
        <v>29</v>
      </c>
      <c r="I281" s="1"/>
      <c r="J281" s="1"/>
      <c r="K281" s="1"/>
      <c r="L281" s="1"/>
      <c r="M281" s="1"/>
      <c r="N281" s="1"/>
      <c r="O281" s="1"/>
      <c r="P281" s="1"/>
      <c r="Q281" s="1"/>
      <c r="R281" s="1"/>
      <c r="S281" s="1"/>
      <c r="T281" s="1"/>
      <c r="U281" s="1"/>
      <c r="V281" s="1"/>
      <c r="W281" s="1"/>
      <c r="X281" s="1"/>
    </row>
    <row r="282" spans="1:24" ht="90" customHeight="1" x14ac:dyDescent="0.25">
      <c r="A282" s="11">
        <v>281</v>
      </c>
      <c r="B282" s="7" t="s">
        <v>1002</v>
      </c>
      <c r="C282" s="7" t="s">
        <v>1003</v>
      </c>
      <c r="D282" s="8" t="s">
        <v>775</v>
      </c>
      <c r="E282" s="8" t="s">
        <v>933</v>
      </c>
      <c r="F282" s="8" t="s">
        <v>1004</v>
      </c>
      <c r="G282" s="2" t="s">
        <v>1005</v>
      </c>
      <c r="H282" s="2" t="s">
        <v>14</v>
      </c>
      <c r="I282" s="1"/>
      <c r="J282" s="1"/>
      <c r="K282" s="1"/>
      <c r="L282" s="1"/>
      <c r="M282" s="1"/>
      <c r="N282" s="1"/>
      <c r="O282" s="1"/>
      <c r="P282" s="1"/>
      <c r="Q282" s="1"/>
      <c r="R282" s="1"/>
      <c r="S282" s="1"/>
      <c r="T282" s="1"/>
      <c r="U282" s="1"/>
      <c r="V282" s="1"/>
      <c r="W282" s="1"/>
      <c r="X282" s="1"/>
    </row>
    <row r="283" spans="1:24" ht="60" customHeight="1" x14ac:dyDescent="0.25">
      <c r="A283" s="11">
        <v>282</v>
      </c>
      <c r="B283" s="12" t="s">
        <v>1007</v>
      </c>
      <c r="C283" s="7" t="s">
        <v>1008</v>
      </c>
      <c r="D283" s="8" t="s">
        <v>775</v>
      </c>
      <c r="E283" s="8" t="s">
        <v>933</v>
      </c>
      <c r="F283" s="8" t="s">
        <v>1004</v>
      </c>
      <c r="G283" s="2" t="s">
        <v>1005</v>
      </c>
      <c r="H283" s="2" t="s">
        <v>14</v>
      </c>
      <c r="I283" s="1"/>
      <c r="J283" s="1"/>
      <c r="K283" s="1"/>
      <c r="L283" s="1"/>
      <c r="M283" s="1"/>
      <c r="N283" s="1"/>
      <c r="O283" s="1"/>
      <c r="P283" s="1"/>
      <c r="Q283" s="1"/>
      <c r="R283" s="1"/>
      <c r="S283" s="1"/>
      <c r="T283" s="1"/>
      <c r="U283" s="1"/>
      <c r="V283" s="1"/>
      <c r="W283" s="1"/>
      <c r="X283" s="1"/>
    </row>
    <row r="284" spans="1:24" ht="60" customHeight="1" x14ac:dyDescent="0.25">
      <c r="A284" s="11">
        <v>283</v>
      </c>
      <c r="B284" s="7" t="s">
        <v>1010</v>
      </c>
      <c r="C284" s="7" t="s">
        <v>1011</v>
      </c>
      <c r="D284" s="8" t="s">
        <v>775</v>
      </c>
      <c r="E284" s="8" t="s">
        <v>933</v>
      </c>
      <c r="F284" s="8" t="s">
        <v>1004</v>
      </c>
      <c r="G284" s="2" t="s">
        <v>1005</v>
      </c>
      <c r="H284" s="2" t="s">
        <v>14</v>
      </c>
      <c r="I284" s="1"/>
      <c r="J284" s="1"/>
      <c r="K284" s="1"/>
      <c r="L284" s="1"/>
      <c r="M284" s="1"/>
      <c r="N284" s="1"/>
      <c r="O284" s="1"/>
      <c r="P284" s="1"/>
      <c r="Q284" s="1"/>
      <c r="R284" s="1"/>
      <c r="S284" s="1"/>
      <c r="T284" s="1"/>
      <c r="U284" s="1"/>
      <c r="V284" s="1"/>
      <c r="W284" s="1"/>
      <c r="X284" s="1"/>
    </row>
    <row r="285" spans="1:24" ht="75" customHeight="1" x14ac:dyDescent="0.25">
      <c r="A285" s="11">
        <v>284</v>
      </c>
      <c r="B285" s="12" t="s">
        <v>1013</v>
      </c>
      <c r="C285" s="7" t="s">
        <v>1014</v>
      </c>
      <c r="D285" s="8" t="s">
        <v>775</v>
      </c>
      <c r="E285" s="8" t="s">
        <v>933</v>
      </c>
      <c r="F285" s="8" t="s">
        <v>1004</v>
      </c>
      <c r="G285" s="2" t="s">
        <v>1005</v>
      </c>
      <c r="H285" s="2" t="s">
        <v>14</v>
      </c>
      <c r="I285" s="1"/>
      <c r="J285" s="1"/>
      <c r="K285" s="1"/>
      <c r="L285" s="1"/>
      <c r="M285" s="1"/>
      <c r="N285" s="1"/>
      <c r="O285" s="1"/>
      <c r="P285" s="1"/>
      <c r="Q285" s="1"/>
      <c r="R285" s="1"/>
      <c r="S285" s="1"/>
      <c r="T285" s="1"/>
      <c r="U285" s="1"/>
      <c r="V285" s="1"/>
      <c r="W285" s="1"/>
      <c r="X285" s="1"/>
    </row>
    <row r="286" spans="1:24" ht="120" customHeight="1" x14ac:dyDescent="0.25">
      <c r="A286" s="11">
        <v>285</v>
      </c>
      <c r="B286" s="7" t="s">
        <v>1016</v>
      </c>
      <c r="C286" s="7" t="s">
        <v>1017</v>
      </c>
      <c r="D286" s="8" t="s">
        <v>775</v>
      </c>
      <c r="E286" s="8" t="s">
        <v>933</v>
      </c>
      <c r="F286" s="8" t="s">
        <v>1018</v>
      </c>
      <c r="G286" s="2" t="s">
        <v>1019</v>
      </c>
      <c r="H286" s="2" t="s">
        <v>227</v>
      </c>
      <c r="I286" s="1"/>
      <c r="J286" s="1"/>
      <c r="K286" s="1"/>
      <c r="L286" s="1"/>
      <c r="M286" s="1"/>
      <c r="N286" s="1"/>
      <c r="O286" s="1"/>
      <c r="P286" s="1"/>
      <c r="Q286" s="1"/>
      <c r="R286" s="1"/>
      <c r="S286" s="1"/>
      <c r="T286" s="1"/>
      <c r="U286" s="1"/>
      <c r="V286" s="1"/>
      <c r="W286" s="1"/>
      <c r="X286" s="1"/>
    </row>
    <row r="287" spans="1:24" ht="90" customHeight="1" x14ac:dyDescent="0.25">
      <c r="A287" s="11">
        <v>286</v>
      </c>
      <c r="B287" s="7" t="s">
        <v>1021</v>
      </c>
      <c r="C287" s="7" t="s">
        <v>1022</v>
      </c>
      <c r="D287" s="8" t="s">
        <v>775</v>
      </c>
      <c r="E287" s="8" t="s">
        <v>933</v>
      </c>
      <c r="F287" s="8" t="s">
        <v>1018</v>
      </c>
      <c r="G287" s="2" t="s">
        <v>1019</v>
      </c>
      <c r="H287" s="2" t="s">
        <v>227</v>
      </c>
      <c r="I287" s="1"/>
      <c r="J287" s="1"/>
      <c r="K287" s="1"/>
      <c r="L287" s="1"/>
      <c r="M287" s="1"/>
      <c r="N287" s="1"/>
      <c r="O287" s="1"/>
      <c r="P287" s="1"/>
      <c r="Q287" s="1"/>
      <c r="R287" s="1"/>
      <c r="S287" s="1"/>
      <c r="T287" s="1"/>
      <c r="U287" s="1"/>
      <c r="V287" s="1"/>
      <c r="W287" s="1"/>
      <c r="X287" s="1"/>
    </row>
    <row r="288" spans="1:24" ht="75" customHeight="1" x14ac:dyDescent="0.25">
      <c r="A288" s="11">
        <v>287</v>
      </c>
      <c r="B288" s="7" t="s">
        <v>1024</v>
      </c>
      <c r="C288" s="7" t="s">
        <v>1025</v>
      </c>
      <c r="D288" s="8" t="s">
        <v>775</v>
      </c>
      <c r="E288" s="8" t="s">
        <v>933</v>
      </c>
      <c r="F288" s="8" t="s">
        <v>1018</v>
      </c>
      <c r="G288" s="2" t="s">
        <v>1019</v>
      </c>
      <c r="H288" s="2" t="s">
        <v>227</v>
      </c>
      <c r="I288" s="1"/>
      <c r="J288" s="1"/>
      <c r="K288" s="1"/>
      <c r="L288" s="1"/>
      <c r="M288" s="1"/>
      <c r="N288" s="1"/>
      <c r="O288" s="1"/>
      <c r="P288" s="1"/>
      <c r="Q288" s="1"/>
      <c r="R288" s="1"/>
      <c r="S288" s="1"/>
      <c r="T288" s="1"/>
      <c r="U288" s="1"/>
      <c r="V288" s="1"/>
      <c r="W288" s="1"/>
      <c r="X288" s="1"/>
    </row>
    <row r="289" spans="1:24" ht="90" customHeight="1" x14ac:dyDescent="0.25">
      <c r="A289" s="11">
        <v>288</v>
      </c>
      <c r="B289" s="7" t="s">
        <v>1027</v>
      </c>
      <c r="C289" s="7" t="s">
        <v>1028</v>
      </c>
      <c r="D289" s="8" t="s">
        <v>775</v>
      </c>
      <c r="E289" s="8" t="s">
        <v>933</v>
      </c>
      <c r="F289" s="8" t="s">
        <v>1018</v>
      </c>
      <c r="G289" s="2" t="s">
        <v>1019</v>
      </c>
      <c r="H289" s="2" t="s">
        <v>227</v>
      </c>
      <c r="I289" s="1"/>
      <c r="J289" s="1"/>
      <c r="K289" s="1"/>
      <c r="L289" s="1"/>
      <c r="M289" s="1"/>
      <c r="N289" s="1"/>
      <c r="O289" s="1"/>
      <c r="P289" s="1"/>
      <c r="Q289" s="1"/>
      <c r="R289" s="1"/>
      <c r="S289" s="1"/>
      <c r="T289" s="1"/>
      <c r="U289" s="1"/>
      <c r="V289" s="1"/>
      <c r="W289" s="1"/>
      <c r="X289" s="1"/>
    </row>
    <row r="290" spans="1:24" ht="75" customHeight="1" x14ac:dyDescent="0.25">
      <c r="A290" s="11">
        <v>289</v>
      </c>
      <c r="B290" s="7" t="s">
        <v>1030</v>
      </c>
      <c r="C290" s="7" t="s">
        <v>1031</v>
      </c>
      <c r="D290" s="8" t="s">
        <v>775</v>
      </c>
      <c r="E290" s="8" t="s">
        <v>933</v>
      </c>
      <c r="F290" s="8" t="s">
        <v>1032</v>
      </c>
      <c r="G290" s="2" t="s">
        <v>1033</v>
      </c>
      <c r="H290" s="2" t="s">
        <v>325</v>
      </c>
      <c r="I290" s="1"/>
      <c r="J290" s="1"/>
      <c r="K290" s="1"/>
      <c r="L290" s="1"/>
      <c r="M290" s="1"/>
      <c r="N290" s="1"/>
      <c r="O290" s="1"/>
      <c r="P290" s="1"/>
      <c r="Q290" s="1"/>
      <c r="R290" s="1"/>
      <c r="S290" s="1"/>
      <c r="T290" s="1"/>
      <c r="U290" s="1"/>
      <c r="V290" s="1"/>
      <c r="W290" s="1"/>
      <c r="X290" s="1"/>
    </row>
    <row r="291" spans="1:24" ht="75" customHeight="1" x14ac:dyDescent="0.25">
      <c r="A291" s="11">
        <v>290</v>
      </c>
      <c r="B291" s="7" t="s">
        <v>1035</v>
      </c>
      <c r="C291" s="7" t="s">
        <v>1036</v>
      </c>
      <c r="D291" s="8" t="s">
        <v>775</v>
      </c>
      <c r="E291" s="8" t="s">
        <v>933</v>
      </c>
      <c r="F291" s="8" t="s">
        <v>1032</v>
      </c>
      <c r="G291" s="2" t="s">
        <v>1033</v>
      </c>
      <c r="H291" s="2" t="s">
        <v>325</v>
      </c>
      <c r="I291" s="1"/>
      <c r="J291" s="1"/>
      <c r="K291" s="1"/>
      <c r="L291" s="1"/>
      <c r="M291" s="1"/>
      <c r="N291" s="1"/>
      <c r="O291" s="1"/>
      <c r="P291" s="1"/>
      <c r="Q291" s="1"/>
      <c r="R291" s="1"/>
      <c r="S291" s="1"/>
      <c r="T291" s="1"/>
      <c r="U291" s="1"/>
      <c r="V291" s="1"/>
      <c r="W291" s="1"/>
      <c r="X291" s="1"/>
    </row>
    <row r="292" spans="1:24" ht="75" customHeight="1" x14ac:dyDescent="0.25">
      <c r="A292" s="11">
        <v>291</v>
      </c>
      <c r="B292" s="7" t="s">
        <v>1038</v>
      </c>
      <c r="C292" s="7" t="s">
        <v>1039</v>
      </c>
      <c r="D292" s="8" t="s">
        <v>775</v>
      </c>
      <c r="E292" s="8" t="s">
        <v>933</v>
      </c>
      <c r="F292" s="8" t="s">
        <v>1032</v>
      </c>
      <c r="G292" s="2" t="s">
        <v>1033</v>
      </c>
      <c r="H292" s="2" t="s">
        <v>325</v>
      </c>
      <c r="I292" s="1"/>
      <c r="J292" s="1"/>
      <c r="K292" s="1"/>
      <c r="L292" s="1"/>
      <c r="M292" s="1"/>
      <c r="N292" s="1"/>
      <c r="O292" s="1"/>
      <c r="P292" s="1"/>
      <c r="Q292" s="1"/>
      <c r="R292" s="1"/>
      <c r="S292" s="1"/>
      <c r="T292" s="1"/>
      <c r="U292" s="1"/>
      <c r="V292" s="1"/>
      <c r="W292" s="1"/>
      <c r="X292" s="1"/>
    </row>
    <row r="293" spans="1:24" ht="60" customHeight="1" x14ac:dyDescent="0.25">
      <c r="A293" s="11">
        <v>292</v>
      </c>
      <c r="B293" s="7" t="s">
        <v>1041</v>
      </c>
      <c r="C293" s="7" t="s">
        <v>1042</v>
      </c>
      <c r="D293" s="8" t="s">
        <v>775</v>
      </c>
      <c r="E293" s="8" t="s">
        <v>933</v>
      </c>
      <c r="F293" s="8" t="s">
        <v>1032</v>
      </c>
      <c r="G293" s="2" t="s">
        <v>1033</v>
      </c>
      <c r="H293" s="2" t="s">
        <v>325</v>
      </c>
      <c r="I293" s="1"/>
      <c r="J293" s="1"/>
      <c r="K293" s="1"/>
      <c r="L293" s="1"/>
      <c r="M293" s="1"/>
      <c r="N293" s="1"/>
      <c r="O293" s="1"/>
      <c r="P293" s="1"/>
      <c r="Q293" s="1"/>
      <c r="R293" s="1"/>
      <c r="S293" s="1"/>
      <c r="T293" s="1"/>
      <c r="U293" s="1"/>
      <c r="V293" s="1"/>
      <c r="W293" s="1"/>
      <c r="X293" s="1"/>
    </row>
    <row r="294" spans="1:24" ht="75" customHeight="1" x14ac:dyDescent="0.25">
      <c r="A294" s="11">
        <v>293</v>
      </c>
      <c r="B294" s="9" t="s">
        <v>1044</v>
      </c>
      <c r="C294" s="7" t="s">
        <v>1045</v>
      </c>
      <c r="D294" s="8" t="s">
        <v>775</v>
      </c>
      <c r="E294" s="8" t="s">
        <v>933</v>
      </c>
      <c r="F294" s="8" t="s">
        <v>1046</v>
      </c>
      <c r="G294" s="2" t="s">
        <v>1047</v>
      </c>
      <c r="H294" s="2" t="s">
        <v>325</v>
      </c>
      <c r="I294" s="1"/>
      <c r="J294" s="1"/>
      <c r="K294" s="1"/>
      <c r="L294" s="1"/>
      <c r="M294" s="1"/>
      <c r="N294" s="1"/>
      <c r="O294" s="1"/>
      <c r="P294" s="1"/>
      <c r="Q294" s="1"/>
      <c r="R294" s="1"/>
      <c r="S294" s="1"/>
      <c r="T294" s="1"/>
      <c r="U294" s="1"/>
      <c r="V294" s="1"/>
      <c r="W294" s="1"/>
      <c r="X294" s="1"/>
    </row>
    <row r="295" spans="1:24" ht="60" customHeight="1" x14ac:dyDescent="0.25">
      <c r="A295" s="11">
        <v>294</v>
      </c>
      <c r="B295" s="7" t="s">
        <v>1049</v>
      </c>
      <c r="C295" s="7" t="s">
        <v>1050</v>
      </c>
      <c r="D295" s="8" t="s">
        <v>775</v>
      </c>
      <c r="E295" s="8" t="s">
        <v>933</v>
      </c>
      <c r="F295" s="8" t="s">
        <v>1046</v>
      </c>
      <c r="G295" s="2" t="s">
        <v>1047</v>
      </c>
      <c r="H295" s="2" t="s">
        <v>325</v>
      </c>
      <c r="I295" s="1"/>
      <c r="J295" s="1"/>
      <c r="K295" s="1"/>
      <c r="L295" s="1"/>
      <c r="M295" s="1"/>
      <c r="N295" s="1"/>
      <c r="O295" s="1"/>
      <c r="P295" s="1"/>
      <c r="Q295" s="1"/>
      <c r="R295" s="1"/>
      <c r="S295" s="1"/>
      <c r="T295" s="1"/>
      <c r="U295" s="1"/>
      <c r="V295" s="1"/>
      <c r="W295" s="1"/>
      <c r="X295" s="1"/>
    </row>
    <row r="296" spans="1:24" ht="75" customHeight="1" x14ac:dyDescent="0.25">
      <c r="A296" s="11">
        <v>295</v>
      </c>
      <c r="B296" s="7" t="s">
        <v>1052</v>
      </c>
      <c r="C296" s="7" t="s">
        <v>1053</v>
      </c>
      <c r="D296" s="8" t="s">
        <v>775</v>
      </c>
      <c r="E296" s="8" t="s">
        <v>933</v>
      </c>
      <c r="F296" s="8" t="s">
        <v>1046</v>
      </c>
      <c r="G296" s="2" t="s">
        <v>1047</v>
      </c>
      <c r="H296" s="2" t="s">
        <v>325</v>
      </c>
      <c r="I296" s="1"/>
      <c r="J296" s="1"/>
      <c r="K296" s="1"/>
      <c r="L296" s="1"/>
      <c r="M296" s="1"/>
      <c r="N296" s="1"/>
      <c r="O296" s="1"/>
      <c r="P296" s="1"/>
      <c r="Q296" s="1"/>
      <c r="R296" s="1"/>
      <c r="S296" s="1"/>
      <c r="T296" s="1"/>
      <c r="U296" s="1"/>
      <c r="V296" s="1"/>
      <c r="W296" s="1"/>
      <c r="X296" s="1"/>
    </row>
    <row r="297" spans="1:24" ht="60" customHeight="1" x14ac:dyDescent="0.25">
      <c r="A297" s="11">
        <v>296</v>
      </c>
      <c r="B297" s="7" t="s">
        <v>1055</v>
      </c>
      <c r="C297" s="7" t="s">
        <v>1056</v>
      </c>
      <c r="D297" s="8" t="s">
        <v>775</v>
      </c>
      <c r="E297" s="8" t="s">
        <v>933</v>
      </c>
      <c r="F297" s="8" t="s">
        <v>1046</v>
      </c>
      <c r="G297" s="2" t="s">
        <v>1047</v>
      </c>
      <c r="H297" s="2" t="s">
        <v>325</v>
      </c>
      <c r="I297" s="1"/>
      <c r="J297" s="1"/>
      <c r="K297" s="1"/>
      <c r="L297" s="1"/>
      <c r="M297" s="1"/>
      <c r="N297" s="1"/>
      <c r="O297" s="1"/>
      <c r="P297" s="1"/>
      <c r="Q297" s="1"/>
      <c r="R297" s="1"/>
      <c r="S297" s="1"/>
      <c r="T297" s="1"/>
      <c r="U297" s="1"/>
      <c r="V297" s="1"/>
      <c r="W297" s="1"/>
      <c r="X297" s="1"/>
    </row>
    <row r="298" spans="1:24" ht="45" customHeight="1" x14ac:dyDescent="0.25">
      <c r="A298" s="11">
        <v>297</v>
      </c>
      <c r="B298" s="7" t="s">
        <v>1058</v>
      </c>
      <c r="C298" s="7" t="s">
        <v>1059</v>
      </c>
      <c r="D298" s="8" t="s">
        <v>1060</v>
      </c>
      <c r="E298" s="8" t="s">
        <v>1061</v>
      </c>
      <c r="F298" s="8" t="s">
        <v>1062</v>
      </c>
      <c r="G298" s="2" t="s">
        <v>1063</v>
      </c>
      <c r="H298" s="2" t="s">
        <v>1064</v>
      </c>
      <c r="I298" s="1"/>
      <c r="J298" s="1"/>
      <c r="K298" s="1"/>
      <c r="L298" s="1"/>
      <c r="M298" s="1"/>
      <c r="N298" s="1"/>
      <c r="O298" s="1"/>
      <c r="P298" s="1"/>
      <c r="Q298" s="1"/>
      <c r="R298" s="1"/>
      <c r="S298" s="1"/>
      <c r="T298" s="1"/>
      <c r="U298" s="1"/>
      <c r="V298" s="1"/>
      <c r="W298" s="1"/>
      <c r="X298" s="1"/>
    </row>
    <row r="299" spans="1:24" ht="45" customHeight="1" x14ac:dyDescent="0.25">
      <c r="A299" s="11">
        <v>298</v>
      </c>
      <c r="B299" s="12" t="s">
        <v>1066</v>
      </c>
      <c r="C299" s="7" t="s">
        <v>1067</v>
      </c>
      <c r="D299" s="8" t="s">
        <v>1060</v>
      </c>
      <c r="E299" s="8" t="s">
        <v>1061</v>
      </c>
      <c r="F299" s="8" t="s">
        <v>1068</v>
      </c>
      <c r="G299" s="2" t="s">
        <v>1069</v>
      </c>
      <c r="H299" s="2" t="s">
        <v>1064</v>
      </c>
      <c r="I299" s="1"/>
      <c r="J299" s="1"/>
      <c r="K299" s="1"/>
      <c r="L299" s="1"/>
      <c r="M299" s="1"/>
      <c r="N299" s="1"/>
      <c r="O299" s="1"/>
      <c r="P299" s="1"/>
      <c r="Q299" s="1"/>
      <c r="R299" s="1"/>
      <c r="S299" s="1"/>
      <c r="T299" s="1"/>
      <c r="U299" s="1"/>
      <c r="V299" s="1"/>
      <c r="W299" s="1"/>
      <c r="X299" s="1"/>
    </row>
    <row r="300" spans="1:24" ht="75" customHeight="1" x14ac:dyDescent="0.25">
      <c r="A300" s="11">
        <v>299</v>
      </c>
      <c r="B300" s="7" t="s">
        <v>1071</v>
      </c>
      <c r="C300" s="7" t="s">
        <v>1072</v>
      </c>
      <c r="D300" s="8" t="s">
        <v>1073</v>
      </c>
      <c r="E300" s="8" t="s">
        <v>1074</v>
      </c>
      <c r="F300" s="8" t="s">
        <v>1075</v>
      </c>
      <c r="G300" s="2" t="s">
        <v>1076</v>
      </c>
      <c r="H300" s="2" t="s">
        <v>14</v>
      </c>
      <c r="I300" s="1"/>
      <c r="J300" s="1"/>
      <c r="K300" s="1"/>
      <c r="L300" s="1"/>
      <c r="M300" s="1"/>
      <c r="N300" s="1"/>
      <c r="O300" s="1"/>
      <c r="P300" s="1"/>
      <c r="Q300" s="1"/>
      <c r="R300" s="1"/>
      <c r="S300" s="1"/>
      <c r="T300" s="1"/>
      <c r="U300" s="1"/>
      <c r="V300" s="1"/>
      <c r="W300" s="1"/>
      <c r="X300" s="1"/>
    </row>
    <row r="301" spans="1:24" ht="30" customHeight="1" x14ac:dyDescent="0.25">
      <c r="A301" s="11">
        <v>300</v>
      </c>
      <c r="B301" s="12" t="s">
        <v>512</v>
      </c>
      <c r="C301" s="7" t="s">
        <v>1078</v>
      </c>
      <c r="D301" s="8" t="s">
        <v>1060</v>
      </c>
      <c r="E301" s="8" t="s">
        <v>1061</v>
      </c>
      <c r="F301" s="8" t="s">
        <v>1079</v>
      </c>
      <c r="G301" s="2" t="s">
        <v>1080</v>
      </c>
      <c r="H301" s="2" t="s">
        <v>1064</v>
      </c>
      <c r="I301" s="1"/>
      <c r="J301" s="1"/>
      <c r="K301" s="1"/>
      <c r="L301" s="1"/>
      <c r="M301" s="1"/>
      <c r="N301" s="1"/>
      <c r="O301" s="1"/>
      <c r="P301" s="1"/>
      <c r="Q301" s="1"/>
      <c r="R301" s="1"/>
      <c r="S301" s="1"/>
      <c r="T301" s="1"/>
      <c r="U301" s="1"/>
      <c r="V301" s="1"/>
      <c r="W301" s="1"/>
      <c r="X301" s="1"/>
    </row>
    <row r="302" spans="1:24" ht="45" customHeight="1" x14ac:dyDescent="0.25">
      <c r="A302" s="11">
        <v>301</v>
      </c>
      <c r="B302" s="12" t="s">
        <v>1057</v>
      </c>
      <c r="C302" s="7" t="s">
        <v>1082</v>
      </c>
      <c r="D302" s="8" t="s">
        <v>1060</v>
      </c>
      <c r="E302" s="8" t="s">
        <v>1061</v>
      </c>
      <c r="F302" s="8" t="s">
        <v>1083</v>
      </c>
      <c r="G302" s="2" t="s">
        <v>1084</v>
      </c>
      <c r="H302" s="2" t="s">
        <v>1064</v>
      </c>
      <c r="I302" s="1"/>
      <c r="J302" s="1"/>
      <c r="K302" s="1"/>
      <c r="L302" s="1"/>
      <c r="M302" s="1"/>
      <c r="N302" s="1"/>
      <c r="O302" s="1"/>
      <c r="P302" s="1"/>
      <c r="Q302" s="1"/>
      <c r="R302" s="1"/>
      <c r="S302" s="1"/>
      <c r="T302" s="1"/>
      <c r="U302" s="1"/>
      <c r="V302" s="1"/>
      <c r="W302" s="1"/>
      <c r="X302" s="1"/>
    </row>
    <row r="303" spans="1:24" ht="75" customHeight="1" x14ac:dyDescent="0.25">
      <c r="A303" s="11">
        <v>302</v>
      </c>
      <c r="B303" s="9" t="s">
        <v>1086</v>
      </c>
      <c r="C303" s="7" t="s">
        <v>1087</v>
      </c>
      <c r="D303" s="8" t="s">
        <v>775</v>
      </c>
      <c r="E303" s="8" t="s">
        <v>933</v>
      </c>
      <c r="F303" s="8" t="s">
        <v>1088</v>
      </c>
      <c r="G303" s="2" t="s">
        <v>1089</v>
      </c>
      <c r="H303" s="2" t="s">
        <v>14</v>
      </c>
      <c r="I303" s="1"/>
      <c r="J303" s="1"/>
      <c r="K303" s="1"/>
      <c r="L303" s="1"/>
      <c r="M303" s="1"/>
      <c r="N303" s="1"/>
      <c r="O303" s="1"/>
      <c r="P303" s="1"/>
      <c r="Q303" s="1"/>
      <c r="R303" s="1"/>
      <c r="S303" s="1"/>
      <c r="T303" s="1"/>
      <c r="U303" s="1"/>
      <c r="V303" s="1"/>
      <c r="W303" s="1"/>
      <c r="X303" s="1"/>
    </row>
    <row r="304" spans="1:24" ht="60" customHeight="1" x14ac:dyDescent="0.25">
      <c r="A304" s="11">
        <v>303</v>
      </c>
      <c r="B304" s="7" t="s">
        <v>1091</v>
      </c>
      <c r="C304" s="7" t="s">
        <v>1092</v>
      </c>
      <c r="D304" s="8" t="s">
        <v>775</v>
      </c>
      <c r="E304" s="8" t="s">
        <v>933</v>
      </c>
      <c r="F304" s="8" t="s">
        <v>1088</v>
      </c>
      <c r="G304" s="2" t="s">
        <v>1089</v>
      </c>
      <c r="H304" s="2" t="s">
        <v>14</v>
      </c>
      <c r="I304" s="1"/>
      <c r="J304" s="1"/>
      <c r="K304" s="1"/>
      <c r="L304" s="1"/>
      <c r="M304" s="1"/>
      <c r="N304" s="1"/>
      <c r="O304" s="1"/>
      <c r="P304" s="1"/>
      <c r="Q304" s="1"/>
      <c r="R304" s="1"/>
      <c r="S304" s="1"/>
      <c r="T304" s="1"/>
      <c r="U304" s="1"/>
      <c r="V304" s="1"/>
      <c r="W304" s="1"/>
      <c r="X304" s="1"/>
    </row>
    <row r="305" spans="1:24" ht="90" customHeight="1" x14ac:dyDescent="0.25">
      <c r="A305" s="11">
        <v>304</v>
      </c>
      <c r="B305" s="7" t="s">
        <v>1094</v>
      </c>
      <c r="C305" s="7" t="s">
        <v>1095</v>
      </c>
      <c r="D305" s="8" t="s">
        <v>775</v>
      </c>
      <c r="E305" s="8" t="s">
        <v>933</v>
      </c>
      <c r="F305" s="8" t="s">
        <v>1088</v>
      </c>
      <c r="G305" s="2" t="s">
        <v>1089</v>
      </c>
      <c r="H305" s="2" t="s">
        <v>14</v>
      </c>
      <c r="I305" s="1"/>
      <c r="J305" s="1"/>
      <c r="K305" s="1"/>
      <c r="L305" s="1"/>
      <c r="M305" s="1"/>
      <c r="N305" s="1"/>
      <c r="O305" s="1"/>
      <c r="P305" s="1"/>
      <c r="Q305" s="1"/>
      <c r="R305" s="1"/>
      <c r="S305" s="1"/>
      <c r="T305" s="1"/>
      <c r="U305" s="1"/>
      <c r="V305" s="1"/>
      <c r="W305" s="1"/>
      <c r="X305" s="1"/>
    </row>
    <row r="306" spans="1:24" ht="90" customHeight="1" x14ac:dyDescent="0.25">
      <c r="A306" s="11">
        <v>305</v>
      </c>
      <c r="B306" s="7" t="s">
        <v>1097</v>
      </c>
      <c r="C306" s="7" t="s">
        <v>1098</v>
      </c>
      <c r="D306" s="8" t="s">
        <v>775</v>
      </c>
      <c r="E306" s="8" t="s">
        <v>933</v>
      </c>
      <c r="F306" s="8" t="s">
        <v>1088</v>
      </c>
      <c r="G306" s="2" t="s">
        <v>1089</v>
      </c>
      <c r="H306" s="2" t="s">
        <v>14</v>
      </c>
      <c r="I306" s="1"/>
      <c r="J306" s="1"/>
      <c r="K306" s="1"/>
      <c r="L306" s="1"/>
      <c r="M306" s="1"/>
      <c r="N306" s="1"/>
      <c r="O306" s="1"/>
      <c r="P306" s="1"/>
      <c r="Q306" s="1"/>
      <c r="R306" s="1"/>
      <c r="S306" s="1"/>
      <c r="T306" s="1"/>
      <c r="U306" s="1"/>
      <c r="V306" s="1"/>
      <c r="W306" s="1"/>
      <c r="X306" s="1"/>
    </row>
    <row r="307" spans="1:24" ht="150" customHeight="1" x14ac:dyDescent="0.25">
      <c r="A307" s="11">
        <v>306</v>
      </c>
      <c r="B307" s="7" t="s">
        <v>1100</v>
      </c>
      <c r="C307" s="7" t="s">
        <v>1101</v>
      </c>
      <c r="D307" s="8" t="s">
        <v>775</v>
      </c>
      <c r="E307" s="8" t="s">
        <v>1102</v>
      </c>
      <c r="F307" s="8" t="s">
        <v>1103</v>
      </c>
      <c r="G307" s="2" t="s">
        <v>1104</v>
      </c>
      <c r="H307" s="2" t="s">
        <v>14</v>
      </c>
      <c r="I307" s="1"/>
      <c r="J307" s="1"/>
      <c r="K307" s="1"/>
      <c r="L307" s="1"/>
      <c r="M307" s="1"/>
      <c r="N307" s="1"/>
      <c r="O307" s="1"/>
      <c r="P307" s="1"/>
      <c r="Q307" s="1"/>
      <c r="R307" s="1"/>
      <c r="S307" s="1"/>
      <c r="T307" s="1"/>
      <c r="U307" s="1"/>
      <c r="V307" s="1"/>
      <c r="W307" s="1"/>
      <c r="X307" s="1"/>
    </row>
    <row r="308" spans="1:24" ht="90" customHeight="1" x14ac:dyDescent="0.25">
      <c r="A308" s="11">
        <v>307</v>
      </c>
      <c r="B308" s="7" t="s">
        <v>1106</v>
      </c>
      <c r="C308" s="7" t="s">
        <v>1107</v>
      </c>
      <c r="D308" s="8" t="s">
        <v>775</v>
      </c>
      <c r="E308" s="8" t="s">
        <v>1102</v>
      </c>
      <c r="F308" s="8" t="s">
        <v>1103</v>
      </c>
      <c r="G308" s="2" t="s">
        <v>1104</v>
      </c>
      <c r="H308" s="2" t="s">
        <v>14</v>
      </c>
      <c r="I308" s="1"/>
      <c r="J308" s="1"/>
      <c r="K308" s="1"/>
      <c r="L308" s="1"/>
      <c r="M308" s="1"/>
      <c r="N308" s="1"/>
      <c r="O308" s="1"/>
      <c r="P308" s="1"/>
      <c r="Q308" s="1"/>
      <c r="R308" s="1"/>
      <c r="S308" s="1"/>
      <c r="T308" s="1"/>
      <c r="U308" s="1"/>
      <c r="V308" s="1"/>
      <c r="W308" s="1"/>
      <c r="X308" s="1"/>
    </row>
    <row r="309" spans="1:24" ht="135" customHeight="1" x14ac:dyDescent="0.25">
      <c r="A309" s="11">
        <v>308</v>
      </c>
      <c r="B309" s="7" t="s">
        <v>1109</v>
      </c>
      <c r="C309" s="7" t="s">
        <v>1110</v>
      </c>
      <c r="D309" s="8" t="s">
        <v>775</v>
      </c>
      <c r="E309" s="8" t="s">
        <v>1102</v>
      </c>
      <c r="F309" s="8" t="s">
        <v>1103</v>
      </c>
      <c r="G309" s="2" t="s">
        <v>1104</v>
      </c>
      <c r="H309" s="2" t="s">
        <v>14</v>
      </c>
      <c r="I309" s="1"/>
      <c r="J309" s="1"/>
      <c r="K309" s="1"/>
      <c r="L309" s="1"/>
      <c r="M309" s="1"/>
      <c r="N309" s="1"/>
      <c r="O309" s="1"/>
      <c r="P309" s="1"/>
      <c r="Q309" s="1"/>
      <c r="R309" s="1"/>
      <c r="S309" s="1"/>
      <c r="T309" s="1"/>
      <c r="U309" s="1"/>
      <c r="V309" s="1"/>
      <c r="W309" s="1"/>
      <c r="X309" s="1"/>
    </row>
    <row r="310" spans="1:24" ht="90" customHeight="1" x14ac:dyDescent="0.25">
      <c r="A310" s="11">
        <v>309</v>
      </c>
      <c r="B310" s="7" t="s">
        <v>1112</v>
      </c>
      <c r="C310" s="7" t="s">
        <v>1113</v>
      </c>
      <c r="D310" s="8" t="s">
        <v>775</v>
      </c>
      <c r="E310" s="8" t="s">
        <v>1102</v>
      </c>
      <c r="F310" s="8" t="s">
        <v>1103</v>
      </c>
      <c r="G310" s="2" t="s">
        <v>1104</v>
      </c>
      <c r="H310" s="2" t="s">
        <v>14</v>
      </c>
      <c r="I310" s="1"/>
      <c r="J310" s="1"/>
      <c r="K310" s="1"/>
      <c r="L310" s="1"/>
      <c r="M310" s="1"/>
      <c r="N310" s="1"/>
      <c r="O310" s="1"/>
      <c r="P310" s="1"/>
      <c r="Q310" s="1"/>
      <c r="R310" s="1"/>
      <c r="S310" s="1"/>
      <c r="T310" s="1"/>
      <c r="U310" s="1"/>
      <c r="V310" s="1"/>
      <c r="W310" s="1"/>
      <c r="X310" s="1"/>
    </row>
    <row r="311" spans="1:24" ht="120" customHeight="1" x14ac:dyDescent="0.25">
      <c r="A311" s="11">
        <v>310</v>
      </c>
      <c r="B311" s="7" t="s">
        <v>1115</v>
      </c>
      <c r="C311" s="7" t="s">
        <v>1116</v>
      </c>
      <c r="D311" s="8" t="s">
        <v>775</v>
      </c>
      <c r="E311" s="8" t="s">
        <v>1102</v>
      </c>
      <c r="F311" s="8" t="s">
        <v>1117</v>
      </c>
      <c r="G311" s="2" t="s">
        <v>1118</v>
      </c>
      <c r="H311" s="2" t="s">
        <v>185</v>
      </c>
      <c r="I311" s="1"/>
      <c r="J311" s="1"/>
      <c r="K311" s="1"/>
      <c r="L311" s="1"/>
      <c r="M311" s="1"/>
      <c r="N311" s="1"/>
      <c r="O311" s="1"/>
      <c r="P311" s="1"/>
      <c r="Q311" s="1"/>
      <c r="R311" s="1"/>
      <c r="S311" s="1"/>
      <c r="T311" s="1"/>
      <c r="U311" s="1"/>
      <c r="V311" s="1"/>
      <c r="W311" s="1"/>
      <c r="X311" s="1"/>
    </row>
    <row r="312" spans="1:24" ht="120" customHeight="1" x14ac:dyDescent="0.25">
      <c r="A312" s="11">
        <v>311</v>
      </c>
      <c r="B312" s="7" t="s">
        <v>1120</v>
      </c>
      <c r="C312" s="7" t="s">
        <v>1121</v>
      </c>
      <c r="D312" s="8" t="s">
        <v>775</v>
      </c>
      <c r="E312" s="8" t="s">
        <v>1102</v>
      </c>
      <c r="F312" s="8" t="s">
        <v>1117</v>
      </c>
      <c r="G312" s="2" t="s">
        <v>1118</v>
      </c>
      <c r="H312" s="2" t="s">
        <v>185</v>
      </c>
      <c r="I312" s="1"/>
      <c r="J312" s="1"/>
      <c r="K312" s="1"/>
      <c r="L312" s="1"/>
      <c r="M312" s="1"/>
      <c r="N312" s="1"/>
      <c r="O312" s="1"/>
      <c r="P312" s="1"/>
      <c r="Q312" s="1"/>
      <c r="R312" s="1"/>
      <c r="S312" s="1"/>
      <c r="T312" s="1"/>
      <c r="U312" s="1"/>
      <c r="V312" s="1"/>
      <c r="W312" s="1"/>
      <c r="X312" s="1"/>
    </row>
    <row r="313" spans="1:24" ht="105" customHeight="1" x14ac:dyDescent="0.25">
      <c r="A313" s="11">
        <v>312</v>
      </c>
      <c r="B313" s="7" t="s">
        <v>1123</v>
      </c>
      <c r="C313" s="7" t="s">
        <v>1124</v>
      </c>
      <c r="D313" s="8" t="s">
        <v>775</v>
      </c>
      <c r="E313" s="8" t="s">
        <v>1102</v>
      </c>
      <c r="F313" s="8" t="s">
        <v>1117</v>
      </c>
      <c r="G313" s="2" t="s">
        <v>1118</v>
      </c>
      <c r="H313" s="2" t="s">
        <v>185</v>
      </c>
      <c r="I313" s="1"/>
      <c r="J313" s="1"/>
      <c r="K313" s="1"/>
      <c r="L313" s="1"/>
      <c r="M313" s="1"/>
      <c r="N313" s="1"/>
      <c r="O313" s="1"/>
      <c r="P313" s="1"/>
      <c r="Q313" s="1"/>
      <c r="R313" s="1"/>
      <c r="S313" s="1"/>
      <c r="T313" s="1"/>
      <c r="U313" s="1"/>
      <c r="V313" s="1"/>
      <c r="W313" s="1"/>
      <c r="X313" s="1"/>
    </row>
    <row r="314" spans="1:24" ht="105" customHeight="1" x14ac:dyDescent="0.25">
      <c r="A314" s="11">
        <v>313</v>
      </c>
      <c r="B314" s="7" t="s">
        <v>1126</v>
      </c>
      <c r="C314" s="7" t="s">
        <v>1127</v>
      </c>
      <c r="D314" s="8" t="s">
        <v>775</v>
      </c>
      <c r="E314" s="8" t="s">
        <v>1102</v>
      </c>
      <c r="F314" s="8" t="s">
        <v>1117</v>
      </c>
      <c r="G314" s="2" t="s">
        <v>1118</v>
      </c>
      <c r="H314" s="2" t="s">
        <v>185</v>
      </c>
      <c r="I314" s="1"/>
      <c r="J314" s="1"/>
      <c r="K314" s="1"/>
      <c r="L314" s="1"/>
      <c r="M314" s="1"/>
      <c r="N314" s="1"/>
      <c r="O314" s="1"/>
      <c r="P314" s="1"/>
      <c r="Q314" s="1"/>
      <c r="R314" s="1"/>
      <c r="S314" s="1"/>
      <c r="T314" s="1"/>
      <c r="U314" s="1"/>
      <c r="V314" s="1"/>
      <c r="W314" s="1"/>
      <c r="X314" s="1"/>
    </row>
    <row r="315" spans="1:24" ht="150" customHeight="1" x14ac:dyDescent="0.25">
      <c r="A315" s="11">
        <v>314</v>
      </c>
      <c r="B315" s="7" t="s">
        <v>1129</v>
      </c>
      <c r="C315" s="7" t="s">
        <v>1130</v>
      </c>
      <c r="D315" s="8" t="s">
        <v>775</v>
      </c>
      <c r="E315" s="8" t="s">
        <v>1102</v>
      </c>
      <c r="F315" s="8" t="s">
        <v>1131</v>
      </c>
      <c r="G315" s="2" t="s">
        <v>1132</v>
      </c>
      <c r="H315" s="2" t="s">
        <v>14</v>
      </c>
      <c r="I315" s="1"/>
      <c r="J315" s="1"/>
      <c r="K315" s="1"/>
      <c r="L315" s="1"/>
      <c r="M315" s="1"/>
      <c r="N315" s="1"/>
      <c r="O315" s="1"/>
      <c r="P315" s="1"/>
      <c r="Q315" s="1"/>
      <c r="R315" s="1"/>
      <c r="S315" s="1"/>
      <c r="T315" s="1"/>
      <c r="U315" s="1"/>
      <c r="V315" s="1"/>
      <c r="W315" s="1"/>
      <c r="X315" s="1"/>
    </row>
    <row r="316" spans="1:24" ht="120" customHeight="1" x14ac:dyDescent="0.25">
      <c r="A316" s="11">
        <v>315</v>
      </c>
      <c r="B316" s="7" t="s">
        <v>1134</v>
      </c>
      <c r="C316" s="7" t="s">
        <v>1135</v>
      </c>
      <c r="D316" s="8" t="s">
        <v>775</v>
      </c>
      <c r="E316" s="8" t="s">
        <v>1102</v>
      </c>
      <c r="F316" s="8" t="s">
        <v>1131</v>
      </c>
      <c r="G316" s="2" t="s">
        <v>1132</v>
      </c>
      <c r="H316" s="2" t="s">
        <v>14</v>
      </c>
      <c r="I316" s="1"/>
      <c r="J316" s="1"/>
      <c r="K316" s="1"/>
      <c r="L316" s="1"/>
      <c r="M316" s="1"/>
      <c r="N316" s="1"/>
      <c r="O316" s="1"/>
      <c r="P316" s="1"/>
      <c r="Q316" s="1"/>
      <c r="R316" s="1"/>
      <c r="S316" s="1"/>
      <c r="T316" s="1"/>
      <c r="U316" s="1"/>
      <c r="V316" s="1"/>
      <c r="W316" s="1"/>
      <c r="X316" s="1"/>
    </row>
    <row r="317" spans="1:24" ht="105" customHeight="1" x14ac:dyDescent="0.25">
      <c r="A317" s="11">
        <v>316</v>
      </c>
      <c r="B317" s="7" t="s">
        <v>1137</v>
      </c>
      <c r="C317" s="7" t="s">
        <v>1138</v>
      </c>
      <c r="D317" s="8" t="s">
        <v>775</v>
      </c>
      <c r="E317" s="8" t="s">
        <v>1102</v>
      </c>
      <c r="F317" s="8" t="s">
        <v>1131</v>
      </c>
      <c r="G317" s="2" t="s">
        <v>1132</v>
      </c>
      <c r="H317" s="2" t="s">
        <v>14</v>
      </c>
      <c r="I317" s="1"/>
      <c r="J317" s="1"/>
      <c r="K317" s="1"/>
      <c r="L317" s="1"/>
      <c r="M317" s="1"/>
      <c r="N317" s="1"/>
      <c r="O317" s="1"/>
      <c r="P317" s="1"/>
      <c r="Q317" s="1"/>
      <c r="R317" s="1"/>
      <c r="S317" s="1"/>
      <c r="T317" s="1"/>
      <c r="U317" s="1"/>
      <c r="V317" s="1"/>
      <c r="W317" s="1"/>
      <c r="X317" s="1"/>
    </row>
    <row r="318" spans="1:24" ht="60" customHeight="1" x14ac:dyDescent="0.25">
      <c r="A318" s="11">
        <v>317</v>
      </c>
      <c r="B318" s="7" t="s">
        <v>1140</v>
      </c>
      <c r="C318" s="7" t="s">
        <v>1141</v>
      </c>
      <c r="D318" s="8" t="s">
        <v>775</v>
      </c>
      <c r="E318" s="8" t="s">
        <v>1102</v>
      </c>
      <c r="F318" s="8" t="s">
        <v>1131</v>
      </c>
      <c r="G318" s="2" t="s">
        <v>1132</v>
      </c>
      <c r="H318" s="2" t="s">
        <v>14</v>
      </c>
      <c r="I318" s="1"/>
      <c r="J318" s="1"/>
      <c r="K318" s="1"/>
      <c r="L318" s="1"/>
      <c r="M318" s="1"/>
      <c r="N318" s="1"/>
      <c r="O318" s="1"/>
      <c r="P318" s="1"/>
      <c r="Q318" s="1"/>
      <c r="R318" s="1"/>
      <c r="S318" s="1"/>
      <c r="T318" s="1"/>
      <c r="U318" s="1"/>
      <c r="V318" s="1"/>
      <c r="W318" s="1"/>
      <c r="X318" s="1"/>
    </row>
    <row r="319" spans="1:24" ht="90" customHeight="1" x14ac:dyDescent="0.25">
      <c r="A319" s="11">
        <v>318</v>
      </c>
      <c r="B319" s="7" t="s">
        <v>1142</v>
      </c>
      <c r="C319" s="7" t="s">
        <v>1143</v>
      </c>
      <c r="D319" s="8" t="s">
        <v>775</v>
      </c>
      <c r="E319" s="8" t="s">
        <v>1102</v>
      </c>
      <c r="F319" s="8" t="s">
        <v>1144</v>
      </c>
      <c r="G319" s="2" t="s">
        <v>1145</v>
      </c>
      <c r="H319" s="2" t="s">
        <v>29</v>
      </c>
      <c r="I319" s="1"/>
      <c r="J319" s="1"/>
      <c r="K319" s="1"/>
      <c r="L319" s="1"/>
      <c r="M319" s="1"/>
      <c r="N319" s="1"/>
      <c r="O319" s="1"/>
      <c r="P319" s="1"/>
      <c r="Q319" s="1"/>
      <c r="R319" s="1"/>
      <c r="S319" s="1"/>
      <c r="T319" s="1"/>
      <c r="U319" s="1"/>
      <c r="V319" s="1"/>
      <c r="W319" s="1"/>
      <c r="X319" s="1"/>
    </row>
    <row r="320" spans="1:24" ht="75" customHeight="1" x14ac:dyDescent="0.25">
      <c r="A320" s="11">
        <v>319</v>
      </c>
      <c r="B320" s="7" t="s">
        <v>1147</v>
      </c>
      <c r="C320" s="7" t="s">
        <v>1148</v>
      </c>
      <c r="D320" s="8" t="s">
        <v>775</v>
      </c>
      <c r="E320" s="8" t="s">
        <v>1102</v>
      </c>
      <c r="F320" s="8" t="s">
        <v>1144</v>
      </c>
      <c r="G320" s="2" t="s">
        <v>1145</v>
      </c>
      <c r="H320" s="2" t="s">
        <v>29</v>
      </c>
      <c r="I320" s="1"/>
      <c r="J320" s="1"/>
      <c r="K320" s="1"/>
      <c r="L320" s="1"/>
      <c r="M320" s="1"/>
      <c r="N320" s="1"/>
      <c r="O320" s="1"/>
      <c r="P320" s="1"/>
      <c r="Q320" s="1"/>
      <c r="R320" s="1"/>
      <c r="S320" s="1"/>
      <c r="T320" s="1"/>
      <c r="U320" s="1"/>
      <c r="V320" s="1"/>
      <c r="W320" s="1"/>
      <c r="X320" s="1"/>
    </row>
    <row r="321" spans="1:24" ht="75" customHeight="1" x14ac:dyDescent="0.25">
      <c r="A321" s="11">
        <v>320</v>
      </c>
      <c r="B321" s="7" t="s">
        <v>1150</v>
      </c>
      <c r="C321" s="7" t="s">
        <v>1151</v>
      </c>
      <c r="D321" s="8" t="s">
        <v>775</v>
      </c>
      <c r="E321" s="8" t="s">
        <v>1102</v>
      </c>
      <c r="F321" s="8" t="s">
        <v>1144</v>
      </c>
      <c r="G321" s="2" t="s">
        <v>1145</v>
      </c>
      <c r="H321" s="2" t="s">
        <v>29</v>
      </c>
      <c r="I321" s="1"/>
      <c r="J321" s="1"/>
      <c r="K321" s="1"/>
      <c r="L321" s="1"/>
      <c r="M321" s="1"/>
      <c r="N321" s="1"/>
      <c r="O321" s="1"/>
      <c r="P321" s="1"/>
      <c r="Q321" s="1"/>
      <c r="R321" s="1"/>
      <c r="S321" s="1"/>
      <c r="T321" s="1"/>
      <c r="U321" s="1"/>
      <c r="V321" s="1"/>
      <c r="W321" s="1"/>
      <c r="X321" s="1"/>
    </row>
    <row r="322" spans="1:24" ht="51.75" customHeight="1" x14ac:dyDescent="0.25">
      <c r="A322" s="11">
        <v>321</v>
      </c>
      <c r="B322" s="7" t="s">
        <v>1153</v>
      </c>
      <c r="C322" s="7" t="s">
        <v>1154</v>
      </c>
      <c r="D322" s="8" t="s">
        <v>775</v>
      </c>
      <c r="E322" s="8" t="s">
        <v>1102</v>
      </c>
      <c r="F322" s="8" t="s">
        <v>1144</v>
      </c>
      <c r="G322" s="2" t="s">
        <v>1145</v>
      </c>
      <c r="H322" s="2" t="s">
        <v>29</v>
      </c>
      <c r="I322" s="1"/>
      <c r="J322" s="1"/>
      <c r="K322" s="1"/>
      <c r="L322" s="1"/>
      <c r="M322" s="1"/>
      <c r="N322" s="1"/>
      <c r="O322" s="1"/>
      <c r="P322" s="1"/>
      <c r="Q322" s="1"/>
      <c r="R322" s="1"/>
      <c r="S322" s="1"/>
      <c r="T322" s="1"/>
      <c r="U322" s="1"/>
      <c r="V322" s="1"/>
      <c r="W322" s="1"/>
      <c r="X322" s="1"/>
    </row>
    <row r="323" spans="1:24" ht="90" customHeight="1" x14ac:dyDescent="0.25">
      <c r="A323" s="11">
        <v>322</v>
      </c>
      <c r="B323" s="7" t="s">
        <v>1156</v>
      </c>
      <c r="C323" s="7" t="s">
        <v>1157</v>
      </c>
      <c r="D323" s="8" t="s">
        <v>775</v>
      </c>
      <c r="E323" s="8" t="s">
        <v>1102</v>
      </c>
      <c r="F323" s="8" t="s">
        <v>1158</v>
      </c>
      <c r="G323" s="2" t="s">
        <v>1159</v>
      </c>
      <c r="H323" s="2" t="s">
        <v>29</v>
      </c>
      <c r="I323" s="1"/>
      <c r="J323" s="1"/>
      <c r="K323" s="1"/>
      <c r="L323" s="1"/>
      <c r="M323" s="1"/>
      <c r="N323" s="1"/>
      <c r="O323" s="1"/>
      <c r="P323" s="1"/>
      <c r="Q323" s="1"/>
      <c r="R323" s="1"/>
      <c r="S323" s="1"/>
      <c r="T323" s="1"/>
      <c r="U323" s="1"/>
      <c r="V323" s="1"/>
      <c r="W323" s="1"/>
      <c r="X323" s="1"/>
    </row>
    <row r="324" spans="1:24" ht="75" customHeight="1" x14ac:dyDescent="0.25">
      <c r="A324" s="11">
        <v>323</v>
      </c>
      <c r="B324" s="7" t="s">
        <v>1161</v>
      </c>
      <c r="C324" s="7" t="s">
        <v>1162</v>
      </c>
      <c r="D324" s="8" t="s">
        <v>775</v>
      </c>
      <c r="E324" s="8" t="s">
        <v>1102</v>
      </c>
      <c r="F324" s="8" t="s">
        <v>1158</v>
      </c>
      <c r="G324" s="2" t="s">
        <v>1159</v>
      </c>
      <c r="H324" s="2" t="s">
        <v>29</v>
      </c>
      <c r="I324" s="1"/>
      <c r="J324" s="1"/>
      <c r="K324" s="1"/>
      <c r="L324" s="1"/>
      <c r="M324" s="1"/>
      <c r="N324" s="1"/>
      <c r="O324" s="1"/>
      <c r="P324" s="1"/>
      <c r="Q324" s="1"/>
      <c r="R324" s="1"/>
      <c r="S324" s="1"/>
      <c r="T324" s="1"/>
      <c r="U324" s="1"/>
      <c r="V324" s="1"/>
      <c r="W324" s="1"/>
      <c r="X324" s="1"/>
    </row>
    <row r="325" spans="1:24" ht="75" customHeight="1" x14ac:dyDescent="0.25">
      <c r="A325" s="11">
        <v>324</v>
      </c>
      <c r="B325" s="7" t="s">
        <v>1164</v>
      </c>
      <c r="C325" s="7" t="s">
        <v>1165</v>
      </c>
      <c r="D325" s="8" t="s">
        <v>775</v>
      </c>
      <c r="E325" s="8" t="s">
        <v>1102</v>
      </c>
      <c r="F325" s="8" t="s">
        <v>1158</v>
      </c>
      <c r="G325" s="2" t="s">
        <v>1159</v>
      </c>
      <c r="H325" s="2" t="s">
        <v>29</v>
      </c>
      <c r="I325" s="1"/>
      <c r="J325" s="1"/>
      <c r="K325" s="1"/>
      <c r="L325" s="1"/>
      <c r="M325" s="1"/>
      <c r="N325" s="1"/>
      <c r="O325" s="1"/>
      <c r="P325" s="1"/>
      <c r="Q325" s="1"/>
      <c r="R325" s="1"/>
      <c r="S325" s="1"/>
      <c r="T325" s="1"/>
      <c r="U325" s="1"/>
      <c r="V325" s="1"/>
      <c r="W325" s="1"/>
      <c r="X325" s="1"/>
    </row>
    <row r="326" spans="1:24" ht="45" customHeight="1" x14ac:dyDescent="0.25">
      <c r="A326" s="11">
        <v>325</v>
      </c>
      <c r="B326" s="7" t="s">
        <v>1167</v>
      </c>
      <c r="C326" s="7" t="s">
        <v>1168</v>
      </c>
      <c r="D326" s="8" t="s">
        <v>775</v>
      </c>
      <c r="E326" s="8" t="s">
        <v>1102</v>
      </c>
      <c r="F326" s="8" t="s">
        <v>1158</v>
      </c>
      <c r="G326" s="2" t="s">
        <v>1159</v>
      </c>
      <c r="H326" s="2" t="s">
        <v>29</v>
      </c>
      <c r="I326" s="1"/>
      <c r="J326" s="1"/>
      <c r="K326" s="1"/>
      <c r="L326" s="1"/>
      <c r="M326" s="1"/>
      <c r="N326" s="1"/>
      <c r="O326" s="1"/>
      <c r="P326" s="1"/>
      <c r="Q326" s="1"/>
      <c r="R326" s="1"/>
      <c r="S326" s="1"/>
      <c r="T326" s="1"/>
      <c r="U326" s="1"/>
      <c r="V326" s="1"/>
      <c r="W326" s="1"/>
      <c r="X326" s="1"/>
    </row>
    <row r="327" spans="1:24" ht="75" customHeight="1" x14ac:dyDescent="0.25">
      <c r="A327" s="11">
        <v>326</v>
      </c>
      <c r="B327" s="7" t="s">
        <v>1170</v>
      </c>
      <c r="C327" s="7" t="s">
        <v>1171</v>
      </c>
      <c r="D327" s="8" t="s">
        <v>775</v>
      </c>
      <c r="E327" s="8" t="s">
        <v>1102</v>
      </c>
      <c r="F327" s="8" t="s">
        <v>1172</v>
      </c>
      <c r="G327" s="2" t="s">
        <v>1173</v>
      </c>
      <c r="H327" s="2" t="s">
        <v>29</v>
      </c>
      <c r="I327" s="1"/>
      <c r="J327" s="1"/>
      <c r="K327" s="1"/>
      <c r="L327" s="1"/>
      <c r="M327" s="1"/>
      <c r="N327" s="1"/>
      <c r="O327" s="1"/>
      <c r="P327" s="1"/>
      <c r="Q327" s="1"/>
      <c r="R327" s="1"/>
      <c r="S327" s="1"/>
      <c r="T327" s="1"/>
      <c r="U327" s="1"/>
      <c r="V327" s="1"/>
      <c r="W327" s="1"/>
      <c r="X327" s="1"/>
    </row>
    <row r="328" spans="1:24" ht="90" customHeight="1" x14ac:dyDescent="0.25">
      <c r="A328" s="11">
        <v>327</v>
      </c>
      <c r="B328" s="7" t="s">
        <v>1175</v>
      </c>
      <c r="C328" s="7" t="s">
        <v>1176</v>
      </c>
      <c r="D328" s="8" t="s">
        <v>775</v>
      </c>
      <c r="E328" s="8" t="s">
        <v>1102</v>
      </c>
      <c r="F328" s="8" t="s">
        <v>1172</v>
      </c>
      <c r="G328" s="2" t="s">
        <v>1173</v>
      </c>
      <c r="H328" s="2" t="s">
        <v>29</v>
      </c>
      <c r="I328" s="1"/>
      <c r="J328" s="1"/>
      <c r="K328" s="1"/>
      <c r="L328" s="1"/>
      <c r="M328" s="1"/>
      <c r="N328" s="1"/>
      <c r="O328" s="1"/>
      <c r="P328" s="1"/>
      <c r="Q328" s="1"/>
      <c r="R328" s="1"/>
      <c r="S328" s="1"/>
      <c r="T328" s="1"/>
      <c r="U328" s="1"/>
      <c r="V328" s="1"/>
      <c r="W328" s="1"/>
      <c r="X328" s="1"/>
    </row>
    <row r="329" spans="1:24" ht="60" customHeight="1" x14ac:dyDescent="0.25">
      <c r="A329" s="11">
        <v>328</v>
      </c>
      <c r="B329" s="7" t="s">
        <v>1178</v>
      </c>
      <c r="C329" s="7" t="s">
        <v>1179</v>
      </c>
      <c r="D329" s="8" t="s">
        <v>775</v>
      </c>
      <c r="E329" s="8" t="s">
        <v>1102</v>
      </c>
      <c r="F329" s="8" t="s">
        <v>1172</v>
      </c>
      <c r="G329" s="2" t="s">
        <v>1173</v>
      </c>
      <c r="H329" s="2" t="s">
        <v>29</v>
      </c>
      <c r="I329" s="1"/>
      <c r="J329" s="1"/>
      <c r="K329" s="1"/>
      <c r="L329" s="1"/>
      <c r="M329" s="1"/>
      <c r="N329" s="1"/>
      <c r="O329" s="1"/>
      <c r="P329" s="1"/>
      <c r="Q329" s="1"/>
      <c r="R329" s="1"/>
      <c r="S329" s="1"/>
      <c r="T329" s="1"/>
      <c r="U329" s="1"/>
      <c r="V329" s="1"/>
      <c r="W329" s="1"/>
      <c r="X329" s="1"/>
    </row>
    <row r="330" spans="1:24" ht="75" customHeight="1" x14ac:dyDescent="0.25">
      <c r="A330" s="11">
        <v>329</v>
      </c>
      <c r="B330" s="7" t="s">
        <v>1181</v>
      </c>
      <c r="C330" s="7" t="s">
        <v>1182</v>
      </c>
      <c r="D330" s="8" t="s">
        <v>775</v>
      </c>
      <c r="E330" s="8" t="s">
        <v>1102</v>
      </c>
      <c r="F330" s="8" t="s">
        <v>1172</v>
      </c>
      <c r="G330" s="2" t="s">
        <v>1173</v>
      </c>
      <c r="H330" s="2" t="s">
        <v>29</v>
      </c>
      <c r="I330" s="1"/>
      <c r="J330" s="1"/>
      <c r="K330" s="1"/>
      <c r="L330" s="1"/>
      <c r="M330" s="1"/>
      <c r="N330" s="1"/>
      <c r="O330" s="1"/>
      <c r="P330" s="1"/>
      <c r="Q330" s="1"/>
      <c r="R330" s="1"/>
      <c r="S330" s="1"/>
      <c r="T330" s="1"/>
      <c r="U330" s="1"/>
      <c r="V330" s="1"/>
      <c r="W330" s="1"/>
      <c r="X330" s="1"/>
    </row>
    <row r="331" spans="1:24" ht="120" customHeight="1" x14ac:dyDescent="0.25">
      <c r="A331" s="11">
        <v>330</v>
      </c>
      <c r="B331" s="7" t="s">
        <v>1184</v>
      </c>
      <c r="C331" s="7" t="s">
        <v>1185</v>
      </c>
      <c r="D331" s="8" t="s">
        <v>775</v>
      </c>
      <c r="E331" s="8" t="s">
        <v>1102</v>
      </c>
      <c r="F331" s="8" t="s">
        <v>1186</v>
      </c>
      <c r="G331" s="2" t="s">
        <v>1187</v>
      </c>
      <c r="H331" s="2" t="s">
        <v>227</v>
      </c>
      <c r="I331" s="1"/>
      <c r="J331" s="1"/>
      <c r="K331" s="1"/>
      <c r="L331" s="1"/>
      <c r="M331" s="1"/>
      <c r="N331" s="1"/>
      <c r="O331" s="1"/>
      <c r="P331" s="1"/>
      <c r="Q331" s="1"/>
      <c r="R331" s="1"/>
      <c r="S331" s="1"/>
      <c r="T331" s="1"/>
      <c r="U331" s="1"/>
      <c r="V331" s="1"/>
      <c r="W331" s="1"/>
      <c r="X331" s="1"/>
    </row>
    <row r="332" spans="1:24" ht="75" customHeight="1" x14ac:dyDescent="0.25">
      <c r="A332" s="11">
        <v>331</v>
      </c>
      <c r="B332" s="7" t="s">
        <v>1189</v>
      </c>
      <c r="C332" s="7" t="s">
        <v>1190</v>
      </c>
      <c r="D332" s="8" t="s">
        <v>775</v>
      </c>
      <c r="E332" s="8" t="s">
        <v>1102</v>
      </c>
      <c r="F332" s="8" t="s">
        <v>1186</v>
      </c>
      <c r="G332" s="2" t="s">
        <v>1187</v>
      </c>
      <c r="H332" s="2" t="s">
        <v>227</v>
      </c>
      <c r="I332" s="1"/>
      <c r="J332" s="1"/>
      <c r="K332" s="1"/>
      <c r="L332" s="1"/>
      <c r="M332" s="1"/>
      <c r="N332" s="1"/>
      <c r="O332" s="1"/>
      <c r="P332" s="1"/>
      <c r="Q332" s="1"/>
      <c r="R332" s="1"/>
      <c r="S332" s="1"/>
      <c r="T332" s="1"/>
      <c r="U332" s="1"/>
      <c r="V332" s="1"/>
      <c r="W332" s="1"/>
      <c r="X332" s="1"/>
    </row>
    <row r="333" spans="1:24" ht="90" customHeight="1" x14ac:dyDescent="0.25">
      <c r="A333" s="11">
        <v>332</v>
      </c>
      <c r="B333" s="7" t="s">
        <v>1192</v>
      </c>
      <c r="C333" s="7" t="s">
        <v>1193</v>
      </c>
      <c r="D333" s="8" t="s">
        <v>775</v>
      </c>
      <c r="E333" s="8" t="s">
        <v>1102</v>
      </c>
      <c r="F333" s="8" t="s">
        <v>1186</v>
      </c>
      <c r="G333" s="2" t="s">
        <v>1187</v>
      </c>
      <c r="H333" s="2" t="s">
        <v>227</v>
      </c>
      <c r="I333" s="1"/>
      <c r="J333" s="1"/>
      <c r="K333" s="1"/>
      <c r="L333" s="1"/>
      <c r="M333" s="1"/>
      <c r="N333" s="1"/>
      <c r="O333" s="1"/>
      <c r="P333" s="1"/>
      <c r="Q333" s="1"/>
      <c r="R333" s="1"/>
      <c r="S333" s="1"/>
      <c r="T333" s="1"/>
      <c r="U333" s="1"/>
      <c r="V333" s="1"/>
      <c r="W333" s="1"/>
      <c r="X333" s="1"/>
    </row>
    <row r="334" spans="1:24" ht="60" customHeight="1" x14ac:dyDescent="0.25">
      <c r="A334" s="11">
        <v>333</v>
      </c>
      <c r="B334" s="7" t="s">
        <v>1195</v>
      </c>
      <c r="C334" s="7" t="s">
        <v>1196</v>
      </c>
      <c r="D334" s="8" t="s">
        <v>775</v>
      </c>
      <c r="E334" s="8" t="s">
        <v>1102</v>
      </c>
      <c r="F334" s="8" t="s">
        <v>1186</v>
      </c>
      <c r="G334" s="2" t="s">
        <v>1187</v>
      </c>
      <c r="H334" s="2" t="s">
        <v>227</v>
      </c>
      <c r="I334" s="1"/>
      <c r="J334" s="1"/>
      <c r="K334" s="1"/>
      <c r="L334" s="1"/>
      <c r="M334" s="1"/>
      <c r="N334" s="1"/>
      <c r="O334" s="1"/>
      <c r="P334" s="1"/>
      <c r="Q334" s="1"/>
      <c r="R334" s="1"/>
      <c r="S334" s="1"/>
      <c r="T334" s="1"/>
      <c r="U334" s="1"/>
      <c r="V334" s="1"/>
      <c r="W334" s="1"/>
      <c r="X334" s="1"/>
    </row>
    <row r="335" spans="1:24" ht="60" customHeight="1" x14ac:dyDescent="0.25">
      <c r="A335" s="11">
        <v>334</v>
      </c>
      <c r="B335" s="7" t="s">
        <v>1198</v>
      </c>
      <c r="C335" s="7" t="s">
        <v>1199</v>
      </c>
      <c r="D335" s="8" t="s">
        <v>775</v>
      </c>
      <c r="E335" s="8" t="s">
        <v>1102</v>
      </c>
      <c r="F335" s="8" t="s">
        <v>1200</v>
      </c>
      <c r="G335" s="2" t="s">
        <v>1201</v>
      </c>
      <c r="H335" s="2" t="s">
        <v>678</v>
      </c>
      <c r="I335" s="1"/>
      <c r="J335" s="1"/>
      <c r="K335" s="1"/>
      <c r="L335" s="1"/>
      <c r="M335" s="1"/>
      <c r="N335" s="1"/>
      <c r="O335" s="1"/>
      <c r="P335" s="1"/>
      <c r="Q335" s="1"/>
      <c r="R335" s="1"/>
      <c r="S335" s="1"/>
      <c r="T335" s="1"/>
      <c r="U335" s="1"/>
      <c r="V335" s="1"/>
      <c r="W335" s="1"/>
      <c r="X335" s="1"/>
    </row>
    <row r="336" spans="1:24" ht="60" customHeight="1" x14ac:dyDescent="0.25">
      <c r="A336" s="11">
        <v>335</v>
      </c>
      <c r="B336" s="7" t="s">
        <v>1203</v>
      </c>
      <c r="C336" s="7" t="s">
        <v>1204</v>
      </c>
      <c r="D336" s="8" t="s">
        <v>775</v>
      </c>
      <c r="E336" s="8" t="s">
        <v>1102</v>
      </c>
      <c r="F336" s="8" t="s">
        <v>1200</v>
      </c>
      <c r="G336" s="2" t="s">
        <v>1201</v>
      </c>
      <c r="H336" s="2" t="s">
        <v>678</v>
      </c>
      <c r="I336" s="1"/>
      <c r="J336" s="1"/>
      <c r="K336" s="1"/>
      <c r="L336" s="1"/>
      <c r="M336" s="1"/>
      <c r="N336" s="1"/>
      <c r="O336" s="1"/>
      <c r="P336" s="1"/>
      <c r="Q336" s="1"/>
      <c r="R336" s="1"/>
      <c r="S336" s="1"/>
      <c r="T336" s="1"/>
      <c r="U336" s="1"/>
      <c r="V336" s="1"/>
      <c r="W336" s="1"/>
      <c r="X336" s="1"/>
    </row>
    <row r="337" spans="1:24" ht="60" customHeight="1" x14ac:dyDescent="0.25">
      <c r="A337" s="11">
        <v>336</v>
      </c>
      <c r="B337" s="7" t="s">
        <v>1206</v>
      </c>
      <c r="C337" s="7" t="s">
        <v>1207</v>
      </c>
      <c r="D337" s="8" t="s">
        <v>775</v>
      </c>
      <c r="E337" s="8" t="s">
        <v>1102</v>
      </c>
      <c r="F337" s="8" t="s">
        <v>1200</v>
      </c>
      <c r="G337" s="2" t="s">
        <v>1201</v>
      </c>
      <c r="H337" s="2" t="s">
        <v>678</v>
      </c>
      <c r="I337" s="1"/>
      <c r="J337" s="1"/>
      <c r="K337" s="1"/>
      <c r="L337" s="1"/>
      <c r="M337" s="1"/>
      <c r="N337" s="1"/>
      <c r="O337" s="1"/>
      <c r="P337" s="1"/>
      <c r="Q337" s="1"/>
      <c r="R337" s="1"/>
      <c r="S337" s="1"/>
      <c r="T337" s="1"/>
      <c r="U337" s="1"/>
      <c r="V337" s="1"/>
      <c r="W337" s="1"/>
      <c r="X337" s="1"/>
    </row>
    <row r="338" spans="1:24" ht="60" customHeight="1" x14ac:dyDescent="0.25">
      <c r="A338" s="11">
        <v>337</v>
      </c>
      <c r="B338" s="7" t="s">
        <v>1209</v>
      </c>
      <c r="C338" s="7" t="s">
        <v>1210</v>
      </c>
      <c r="D338" s="8" t="s">
        <v>775</v>
      </c>
      <c r="E338" s="8" t="s">
        <v>1102</v>
      </c>
      <c r="F338" s="8" t="s">
        <v>1200</v>
      </c>
      <c r="G338" s="2" t="s">
        <v>1201</v>
      </c>
      <c r="H338" s="2" t="s">
        <v>678</v>
      </c>
      <c r="I338" s="1"/>
      <c r="J338" s="1"/>
      <c r="K338" s="1"/>
      <c r="L338" s="1"/>
      <c r="M338" s="1"/>
      <c r="N338" s="1"/>
      <c r="O338" s="1"/>
      <c r="P338" s="1"/>
      <c r="Q338" s="1"/>
      <c r="R338" s="1"/>
      <c r="S338" s="1"/>
      <c r="T338" s="1"/>
      <c r="U338" s="1"/>
      <c r="V338" s="1"/>
      <c r="W338" s="1"/>
      <c r="X338" s="1"/>
    </row>
    <row r="339" spans="1:24" ht="90" customHeight="1" x14ac:dyDescent="0.25">
      <c r="A339" s="11">
        <v>338</v>
      </c>
      <c r="B339" s="7" t="s">
        <v>1212</v>
      </c>
      <c r="C339" s="7" t="s">
        <v>1213</v>
      </c>
      <c r="D339" s="8" t="s">
        <v>775</v>
      </c>
      <c r="E339" s="8" t="s">
        <v>1102</v>
      </c>
      <c r="F339" s="8" t="s">
        <v>1214</v>
      </c>
      <c r="G339" s="2" t="s">
        <v>1215</v>
      </c>
      <c r="H339" s="2" t="s">
        <v>849</v>
      </c>
      <c r="I339" s="1"/>
      <c r="J339" s="1"/>
      <c r="K339" s="1"/>
      <c r="L339" s="1"/>
      <c r="M339" s="1"/>
      <c r="N339" s="1"/>
      <c r="O339" s="1"/>
      <c r="P339" s="1"/>
      <c r="Q339" s="1"/>
      <c r="R339" s="1"/>
      <c r="S339" s="1"/>
      <c r="T339" s="1"/>
      <c r="U339" s="1"/>
      <c r="V339" s="1"/>
      <c r="W339" s="1"/>
      <c r="X339" s="1"/>
    </row>
    <row r="340" spans="1:24" ht="60" customHeight="1" x14ac:dyDescent="0.25">
      <c r="A340" s="11">
        <v>339</v>
      </c>
      <c r="B340" s="7" t="s">
        <v>1217</v>
      </c>
      <c r="C340" s="7" t="s">
        <v>1218</v>
      </c>
      <c r="D340" s="8" t="s">
        <v>775</v>
      </c>
      <c r="E340" s="8" t="s">
        <v>1102</v>
      </c>
      <c r="F340" s="8" t="s">
        <v>1214</v>
      </c>
      <c r="G340" s="2" t="s">
        <v>1215</v>
      </c>
      <c r="H340" s="2" t="s">
        <v>849</v>
      </c>
      <c r="I340" s="1"/>
      <c r="J340" s="1"/>
      <c r="K340" s="1"/>
      <c r="L340" s="1"/>
      <c r="M340" s="1"/>
      <c r="N340" s="1"/>
      <c r="O340" s="1"/>
      <c r="P340" s="1"/>
      <c r="Q340" s="1"/>
      <c r="R340" s="1"/>
      <c r="S340" s="1"/>
      <c r="T340" s="1"/>
      <c r="U340" s="1"/>
      <c r="V340" s="1"/>
      <c r="W340" s="1"/>
      <c r="X340" s="1"/>
    </row>
    <row r="341" spans="1:24" ht="60" customHeight="1" x14ac:dyDescent="0.25">
      <c r="A341" s="11">
        <v>340</v>
      </c>
      <c r="B341" s="7" t="s">
        <v>1220</v>
      </c>
      <c r="C341" s="7" t="s">
        <v>1221</v>
      </c>
      <c r="D341" s="8" t="s">
        <v>775</v>
      </c>
      <c r="E341" s="8" t="s">
        <v>1102</v>
      </c>
      <c r="F341" s="8" t="s">
        <v>1214</v>
      </c>
      <c r="G341" s="2" t="s">
        <v>1215</v>
      </c>
      <c r="H341" s="2" t="s">
        <v>849</v>
      </c>
      <c r="I341" s="1"/>
      <c r="J341" s="1"/>
      <c r="K341" s="1"/>
      <c r="L341" s="1"/>
      <c r="M341" s="1"/>
      <c r="N341" s="1"/>
      <c r="O341" s="1"/>
      <c r="P341" s="1"/>
      <c r="Q341" s="1"/>
      <c r="R341" s="1"/>
      <c r="S341" s="1"/>
      <c r="T341" s="1"/>
      <c r="U341" s="1"/>
      <c r="V341" s="1"/>
      <c r="W341" s="1"/>
      <c r="X341" s="1"/>
    </row>
    <row r="342" spans="1:24" ht="60" customHeight="1" x14ac:dyDescent="0.25">
      <c r="A342" s="11">
        <v>341</v>
      </c>
      <c r="B342" s="7" t="s">
        <v>1222</v>
      </c>
      <c r="C342" s="7" t="s">
        <v>1223</v>
      </c>
      <c r="D342" s="8" t="s">
        <v>775</v>
      </c>
      <c r="E342" s="8" t="s">
        <v>1102</v>
      </c>
      <c r="F342" s="8" t="s">
        <v>1214</v>
      </c>
      <c r="G342" s="2" t="s">
        <v>1215</v>
      </c>
      <c r="H342" s="2" t="s">
        <v>849</v>
      </c>
      <c r="I342" s="1"/>
      <c r="J342" s="1"/>
      <c r="K342" s="1"/>
      <c r="L342" s="1"/>
      <c r="M342" s="1"/>
      <c r="N342" s="1"/>
      <c r="O342" s="1"/>
      <c r="P342" s="1"/>
      <c r="Q342" s="1"/>
      <c r="R342" s="1"/>
      <c r="S342" s="1"/>
      <c r="T342" s="1"/>
      <c r="U342" s="1"/>
      <c r="V342" s="1"/>
      <c r="W342" s="1"/>
      <c r="X342" s="1"/>
    </row>
    <row r="343" spans="1:24" ht="90" customHeight="1" x14ac:dyDescent="0.25">
      <c r="A343" s="11">
        <v>342</v>
      </c>
      <c r="B343" s="7" t="s">
        <v>1225</v>
      </c>
      <c r="C343" s="7" t="s">
        <v>1226</v>
      </c>
      <c r="D343" s="8" t="s">
        <v>775</v>
      </c>
      <c r="E343" s="8" t="s">
        <v>1102</v>
      </c>
      <c r="F343" s="8" t="s">
        <v>1227</v>
      </c>
      <c r="G343" s="2" t="s">
        <v>1228</v>
      </c>
      <c r="H343" s="2" t="s">
        <v>1229</v>
      </c>
      <c r="I343" s="1"/>
      <c r="J343" s="1"/>
      <c r="K343" s="1"/>
      <c r="L343" s="1"/>
      <c r="M343" s="1"/>
      <c r="N343" s="1"/>
      <c r="O343" s="1"/>
      <c r="P343" s="1"/>
      <c r="Q343" s="1"/>
      <c r="R343" s="1"/>
      <c r="S343" s="1"/>
      <c r="T343" s="1"/>
      <c r="U343" s="1"/>
      <c r="V343" s="1"/>
      <c r="W343" s="1"/>
      <c r="X343" s="1"/>
    </row>
    <row r="344" spans="1:24" ht="75" customHeight="1" x14ac:dyDescent="0.25">
      <c r="A344" s="11">
        <v>343</v>
      </c>
      <c r="B344" s="7" t="s">
        <v>1231</v>
      </c>
      <c r="C344" s="7" t="s">
        <v>1232</v>
      </c>
      <c r="D344" s="8" t="s">
        <v>775</v>
      </c>
      <c r="E344" s="8" t="s">
        <v>1102</v>
      </c>
      <c r="F344" s="8" t="s">
        <v>1227</v>
      </c>
      <c r="G344" s="2" t="s">
        <v>1228</v>
      </c>
      <c r="H344" s="2" t="s">
        <v>1229</v>
      </c>
      <c r="I344" s="1"/>
      <c r="J344" s="1"/>
      <c r="K344" s="1"/>
      <c r="L344" s="1"/>
      <c r="M344" s="1"/>
      <c r="N344" s="1"/>
      <c r="O344" s="1"/>
      <c r="P344" s="1"/>
      <c r="Q344" s="1"/>
      <c r="R344" s="1"/>
      <c r="S344" s="1"/>
      <c r="T344" s="1"/>
      <c r="U344" s="1"/>
      <c r="V344" s="1"/>
      <c r="W344" s="1"/>
      <c r="X344" s="1"/>
    </row>
    <row r="345" spans="1:24" ht="60" customHeight="1" x14ac:dyDescent="0.25">
      <c r="A345" s="11">
        <v>344</v>
      </c>
      <c r="B345" s="7" t="s">
        <v>1234</v>
      </c>
      <c r="C345" s="7" t="s">
        <v>1235</v>
      </c>
      <c r="D345" s="8" t="s">
        <v>775</v>
      </c>
      <c r="E345" s="8" t="s">
        <v>1102</v>
      </c>
      <c r="F345" s="8" t="s">
        <v>1227</v>
      </c>
      <c r="G345" s="2" t="s">
        <v>1228</v>
      </c>
      <c r="H345" s="2" t="s">
        <v>1229</v>
      </c>
      <c r="I345" s="1"/>
      <c r="J345" s="1"/>
      <c r="K345" s="1"/>
      <c r="L345" s="1"/>
      <c r="M345" s="1"/>
      <c r="N345" s="1"/>
      <c r="O345" s="1"/>
      <c r="P345" s="1"/>
      <c r="Q345" s="1"/>
      <c r="R345" s="1"/>
      <c r="S345" s="1"/>
      <c r="T345" s="1"/>
      <c r="U345" s="1"/>
      <c r="V345" s="1"/>
      <c r="W345" s="1"/>
      <c r="X345" s="1"/>
    </row>
    <row r="346" spans="1:24" ht="75" customHeight="1" x14ac:dyDescent="0.25">
      <c r="A346" s="11">
        <v>345</v>
      </c>
      <c r="B346" s="7" t="s">
        <v>1237</v>
      </c>
      <c r="C346" s="7" t="s">
        <v>1238</v>
      </c>
      <c r="D346" s="8" t="s">
        <v>775</v>
      </c>
      <c r="E346" s="8" t="s">
        <v>1102</v>
      </c>
      <c r="F346" s="8" t="s">
        <v>1227</v>
      </c>
      <c r="G346" s="2" t="s">
        <v>1228</v>
      </c>
      <c r="H346" s="2" t="s">
        <v>1229</v>
      </c>
      <c r="I346" s="1"/>
      <c r="J346" s="1"/>
      <c r="K346" s="1"/>
      <c r="L346" s="1"/>
      <c r="M346" s="1"/>
      <c r="N346" s="1"/>
      <c r="O346" s="1"/>
      <c r="P346" s="1"/>
      <c r="Q346" s="1"/>
      <c r="R346" s="1"/>
      <c r="S346" s="1"/>
      <c r="T346" s="1"/>
      <c r="U346" s="1"/>
      <c r="V346" s="1"/>
      <c r="W346" s="1"/>
      <c r="X346" s="1"/>
    </row>
    <row r="347" spans="1:24" ht="75" customHeight="1" x14ac:dyDescent="0.25">
      <c r="A347" s="11">
        <v>346</v>
      </c>
      <c r="B347" s="7" t="s">
        <v>1240</v>
      </c>
      <c r="C347" s="7" t="s">
        <v>1241</v>
      </c>
      <c r="D347" s="8" t="s">
        <v>775</v>
      </c>
      <c r="E347" s="8" t="s">
        <v>1102</v>
      </c>
      <c r="F347" s="8" t="s">
        <v>1242</v>
      </c>
      <c r="G347" s="2" t="s">
        <v>1243</v>
      </c>
      <c r="H347" s="2" t="s">
        <v>325</v>
      </c>
      <c r="I347" s="1"/>
      <c r="J347" s="1"/>
      <c r="K347" s="1"/>
      <c r="L347" s="1"/>
      <c r="M347" s="1"/>
      <c r="N347" s="1"/>
      <c r="O347" s="1"/>
      <c r="P347" s="1"/>
      <c r="Q347" s="1"/>
      <c r="R347" s="1"/>
      <c r="S347" s="1"/>
      <c r="T347" s="1"/>
      <c r="U347" s="1"/>
      <c r="V347" s="1"/>
      <c r="W347" s="1"/>
      <c r="X347" s="1"/>
    </row>
    <row r="348" spans="1:24" ht="60" customHeight="1" x14ac:dyDescent="0.25">
      <c r="A348" s="11">
        <v>347</v>
      </c>
      <c r="B348" s="7" t="s">
        <v>1245</v>
      </c>
      <c r="C348" s="7" t="s">
        <v>1246</v>
      </c>
      <c r="D348" s="8" t="s">
        <v>775</v>
      </c>
      <c r="E348" s="8" t="s">
        <v>1102</v>
      </c>
      <c r="F348" s="8" t="s">
        <v>1242</v>
      </c>
      <c r="G348" s="2" t="s">
        <v>1243</v>
      </c>
      <c r="H348" s="2" t="s">
        <v>325</v>
      </c>
      <c r="I348" s="1"/>
      <c r="J348" s="1"/>
      <c r="K348" s="1"/>
      <c r="L348" s="1"/>
      <c r="M348" s="1"/>
      <c r="N348" s="1"/>
      <c r="O348" s="1"/>
      <c r="P348" s="1"/>
      <c r="Q348" s="1"/>
      <c r="R348" s="1"/>
      <c r="S348" s="1"/>
      <c r="T348" s="1"/>
      <c r="U348" s="1"/>
      <c r="V348" s="1"/>
      <c r="W348" s="1"/>
      <c r="X348" s="1"/>
    </row>
    <row r="349" spans="1:24" ht="60" customHeight="1" x14ac:dyDescent="0.25">
      <c r="A349" s="11">
        <v>348</v>
      </c>
      <c r="B349" s="7" t="s">
        <v>1248</v>
      </c>
      <c r="C349" s="7" t="s">
        <v>1249</v>
      </c>
      <c r="D349" s="8" t="s">
        <v>775</v>
      </c>
      <c r="E349" s="8" t="s">
        <v>1102</v>
      </c>
      <c r="F349" s="8" t="s">
        <v>1242</v>
      </c>
      <c r="G349" s="2" t="s">
        <v>1243</v>
      </c>
      <c r="H349" s="2" t="s">
        <v>325</v>
      </c>
      <c r="I349" s="1"/>
      <c r="J349" s="1"/>
      <c r="K349" s="1"/>
      <c r="L349" s="1"/>
      <c r="M349" s="1"/>
      <c r="N349" s="1"/>
      <c r="O349" s="1"/>
      <c r="P349" s="1"/>
      <c r="Q349" s="1"/>
      <c r="R349" s="1"/>
      <c r="S349" s="1"/>
      <c r="T349" s="1"/>
      <c r="U349" s="1"/>
      <c r="V349" s="1"/>
      <c r="W349" s="1"/>
      <c r="X349" s="1"/>
    </row>
    <row r="350" spans="1:24" ht="60" customHeight="1" x14ac:dyDescent="0.25">
      <c r="A350" s="11">
        <v>349</v>
      </c>
      <c r="B350" s="12" t="s">
        <v>1251</v>
      </c>
      <c r="C350" s="7" t="s">
        <v>1252</v>
      </c>
      <c r="D350" s="8" t="s">
        <v>775</v>
      </c>
      <c r="E350" s="8" t="s">
        <v>1102</v>
      </c>
      <c r="F350" s="8" t="s">
        <v>1242</v>
      </c>
      <c r="G350" s="2" t="s">
        <v>1243</v>
      </c>
      <c r="H350" s="2" t="s">
        <v>325</v>
      </c>
      <c r="I350" s="1"/>
      <c r="J350" s="1"/>
      <c r="K350" s="1"/>
      <c r="L350" s="1"/>
      <c r="M350" s="1"/>
      <c r="N350" s="1"/>
      <c r="O350" s="1"/>
      <c r="P350" s="1"/>
      <c r="Q350" s="1"/>
      <c r="R350" s="1"/>
      <c r="S350" s="1"/>
      <c r="T350" s="1"/>
      <c r="U350" s="1"/>
      <c r="V350" s="1"/>
      <c r="W350" s="1"/>
      <c r="X350" s="1"/>
    </row>
    <row r="351" spans="1:24" ht="75" customHeight="1" x14ac:dyDescent="0.25">
      <c r="A351" s="11">
        <v>350</v>
      </c>
      <c r="B351" s="7" t="s">
        <v>1254</v>
      </c>
      <c r="C351" s="7" t="s">
        <v>1255</v>
      </c>
      <c r="D351" s="8" t="s">
        <v>775</v>
      </c>
      <c r="E351" s="8" t="s">
        <v>1102</v>
      </c>
      <c r="F351" s="8" t="s">
        <v>1256</v>
      </c>
      <c r="G351" s="2" t="s">
        <v>1257</v>
      </c>
      <c r="H351" s="2" t="s">
        <v>325</v>
      </c>
      <c r="I351" s="1"/>
      <c r="J351" s="1"/>
      <c r="K351" s="1"/>
      <c r="L351" s="1"/>
      <c r="M351" s="1"/>
      <c r="N351" s="1"/>
      <c r="O351" s="1"/>
      <c r="P351" s="1"/>
      <c r="Q351" s="1"/>
      <c r="R351" s="1"/>
      <c r="S351" s="1"/>
      <c r="T351" s="1"/>
      <c r="U351" s="1"/>
      <c r="V351" s="1"/>
      <c r="W351" s="1"/>
      <c r="X351" s="1"/>
    </row>
    <row r="352" spans="1:24" ht="60" customHeight="1" x14ac:dyDescent="0.25">
      <c r="A352" s="11">
        <v>351</v>
      </c>
      <c r="B352" s="7" t="s">
        <v>1258</v>
      </c>
      <c r="C352" s="7" t="s">
        <v>1259</v>
      </c>
      <c r="D352" s="8" t="s">
        <v>775</v>
      </c>
      <c r="E352" s="8" t="s">
        <v>1102</v>
      </c>
      <c r="F352" s="8" t="s">
        <v>1256</v>
      </c>
      <c r="G352" s="2" t="s">
        <v>1257</v>
      </c>
      <c r="H352" s="2" t="s">
        <v>325</v>
      </c>
      <c r="I352" s="1"/>
      <c r="J352" s="1"/>
      <c r="K352" s="1"/>
      <c r="L352" s="1"/>
      <c r="M352" s="1"/>
      <c r="N352" s="1"/>
      <c r="O352" s="1"/>
      <c r="P352" s="1"/>
      <c r="Q352" s="1"/>
      <c r="R352" s="1"/>
      <c r="S352" s="1"/>
      <c r="T352" s="1"/>
      <c r="U352" s="1"/>
      <c r="V352" s="1"/>
      <c r="W352" s="1"/>
      <c r="X352" s="1"/>
    </row>
    <row r="353" spans="1:24" ht="75" customHeight="1" x14ac:dyDescent="0.25">
      <c r="A353" s="11">
        <v>352</v>
      </c>
      <c r="B353" s="7" t="s">
        <v>1260</v>
      </c>
      <c r="C353" s="7" t="s">
        <v>1261</v>
      </c>
      <c r="D353" s="8" t="s">
        <v>775</v>
      </c>
      <c r="E353" s="8" t="s">
        <v>1102</v>
      </c>
      <c r="F353" s="8" t="s">
        <v>1256</v>
      </c>
      <c r="G353" s="2" t="s">
        <v>1257</v>
      </c>
      <c r="H353" s="2" t="s">
        <v>325</v>
      </c>
      <c r="I353" s="1"/>
      <c r="J353" s="1"/>
      <c r="K353" s="1"/>
      <c r="L353" s="1"/>
      <c r="M353" s="1"/>
      <c r="N353" s="1"/>
      <c r="O353" s="1"/>
      <c r="P353" s="1"/>
      <c r="Q353" s="1"/>
      <c r="R353" s="1"/>
      <c r="S353" s="1"/>
      <c r="T353" s="1"/>
      <c r="U353" s="1"/>
      <c r="V353" s="1"/>
      <c r="W353" s="1"/>
      <c r="X353" s="1"/>
    </row>
    <row r="354" spans="1:24" ht="60" customHeight="1" x14ac:dyDescent="0.25">
      <c r="A354" s="11">
        <v>353</v>
      </c>
      <c r="B354" s="7" t="s">
        <v>1262</v>
      </c>
      <c r="C354" s="7" t="s">
        <v>1263</v>
      </c>
      <c r="D354" s="8" t="s">
        <v>775</v>
      </c>
      <c r="E354" s="8" t="s">
        <v>1102</v>
      </c>
      <c r="F354" s="8" t="s">
        <v>1256</v>
      </c>
      <c r="G354" s="2" t="s">
        <v>1257</v>
      </c>
      <c r="H354" s="2" t="s">
        <v>325</v>
      </c>
      <c r="I354" s="1"/>
      <c r="J354" s="1"/>
      <c r="K354" s="1"/>
      <c r="L354" s="1"/>
      <c r="M354" s="1"/>
      <c r="N354" s="1"/>
      <c r="O354" s="1"/>
      <c r="P354" s="1"/>
      <c r="Q354" s="1"/>
      <c r="R354" s="1"/>
      <c r="S354" s="1"/>
      <c r="T354" s="1"/>
      <c r="U354" s="1"/>
      <c r="V354" s="1"/>
      <c r="W354" s="1"/>
      <c r="X354" s="1"/>
    </row>
    <row r="355" spans="1:24" ht="105" customHeight="1" x14ac:dyDescent="0.25">
      <c r="A355" s="11">
        <v>354</v>
      </c>
      <c r="B355" s="7" t="s">
        <v>1264</v>
      </c>
      <c r="C355" s="7" t="s">
        <v>1265</v>
      </c>
      <c r="D355" s="8" t="s">
        <v>775</v>
      </c>
      <c r="E355" s="8" t="s">
        <v>1102</v>
      </c>
      <c r="F355" s="8" t="s">
        <v>1266</v>
      </c>
      <c r="G355" s="2" t="s">
        <v>1267</v>
      </c>
      <c r="H355" s="2" t="s">
        <v>14</v>
      </c>
      <c r="I355" s="1"/>
      <c r="J355" s="1"/>
      <c r="K355" s="1"/>
      <c r="L355" s="1"/>
      <c r="M355" s="1"/>
      <c r="N355" s="1"/>
      <c r="O355" s="1"/>
      <c r="P355" s="1"/>
      <c r="Q355" s="1"/>
      <c r="R355" s="1"/>
      <c r="S355" s="1"/>
      <c r="T355" s="1"/>
      <c r="U355" s="1"/>
      <c r="V355" s="1"/>
      <c r="W355" s="1"/>
      <c r="X355" s="1"/>
    </row>
    <row r="356" spans="1:24" ht="75" customHeight="1" x14ac:dyDescent="0.25">
      <c r="A356" s="11">
        <v>355</v>
      </c>
      <c r="B356" s="7" t="s">
        <v>1268</v>
      </c>
      <c r="C356" s="7" t="s">
        <v>1269</v>
      </c>
      <c r="D356" s="8" t="s">
        <v>775</v>
      </c>
      <c r="E356" s="8" t="s">
        <v>1102</v>
      </c>
      <c r="F356" s="8" t="s">
        <v>1266</v>
      </c>
      <c r="G356" s="2" t="s">
        <v>1267</v>
      </c>
      <c r="H356" s="2" t="s">
        <v>14</v>
      </c>
      <c r="I356" s="1"/>
      <c r="J356" s="1"/>
      <c r="K356" s="1"/>
      <c r="L356" s="1"/>
      <c r="M356" s="1"/>
      <c r="N356" s="1"/>
      <c r="O356" s="1"/>
      <c r="P356" s="1"/>
      <c r="Q356" s="1"/>
      <c r="R356" s="1"/>
      <c r="S356" s="1"/>
      <c r="T356" s="1"/>
      <c r="U356" s="1"/>
      <c r="V356" s="1"/>
      <c r="W356" s="1"/>
      <c r="X356" s="1"/>
    </row>
    <row r="357" spans="1:24" ht="90" customHeight="1" x14ac:dyDescent="0.25">
      <c r="A357" s="11">
        <v>356</v>
      </c>
      <c r="B357" s="7" t="s">
        <v>1270</v>
      </c>
      <c r="C357" s="7" t="s">
        <v>1271</v>
      </c>
      <c r="D357" s="8" t="s">
        <v>775</v>
      </c>
      <c r="E357" s="8" t="s">
        <v>1102</v>
      </c>
      <c r="F357" s="8" t="s">
        <v>1266</v>
      </c>
      <c r="G357" s="2" t="s">
        <v>1267</v>
      </c>
      <c r="H357" s="2" t="s">
        <v>14</v>
      </c>
      <c r="I357" s="1"/>
      <c r="J357" s="1"/>
      <c r="K357" s="1"/>
      <c r="L357" s="1"/>
      <c r="M357" s="1"/>
      <c r="N357" s="1"/>
      <c r="O357" s="1"/>
      <c r="P357" s="1"/>
      <c r="Q357" s="1"/>
      <c r="R357" s="1"/>
      <c r="S357" s="1"/>
      <c r="T357" s="1"/>
      <c r="U357" s="1"/>
      <c r="V357" s="1"/>
      <c r="W357" s="1"/>
      <c r="X357" s="1"/>
    </row>
    <row r="358" spans="1:24" ht="75" customHeight="1" x14ac:dyDescent="0.25">
      <c r="A358" s="11">
        <v>357</v>
      </c>
      <c r="B358" s="7" t="s">
        <v>1272</v>
      </c>
      <c r="C358" s="7" t="s">
        <v>1273</v>
      </c>
      <c r="D358" s="8" t="s">
        <v>775</v>
      </c>
      <c r="E358" s="8" t="s">
        <v>1102</v>
      </c>
      <c r="F358" s="8" t="s">
        <v>1266</v>
      </c>
      <c r="G358" s="2" t="s">
        <v>1267</v>
      </c>
      <c r="H358" s="2" t="s">
        <v>14</v>
      </c>
      <c r="I358" s="1"/>
      <c r="J358" s="1"/>
      <c r="K358" s="1"/>
      <c r="L358" s="1"/>
      <c r="M358" s="1"/>
      <c r="N358" s="1"/>
      <c r="O358" s="1"/>
      <c r="P358" s="1"/>
      <c r="Q358" s="1"/>
      <c r="R358" s="1"/>
      <c r="S358" s="1"/>
      <c r="T358" s="1"/>
      <c r="U358" s="1"/>
      <c r="V358" s="1"/>
      <c r="W358" s="1"/>
      <c r="X358" s="1"/>
    </row>
    <row r="359" spans="1:24" ht="105" customHeight="1" x14ac:dyDescent="0.25">
      <c r="A359" s="11">
        <v>358</v>
      </c>
      <c r="B359" s="7" t="s">
        <v>1274</v>
      </c>
      <c r="C359" s="7" t="s">
        <v>1275</v>
      </c>
      <c r="D359" s="8" t="s">
        <v>775</v>
      </c>
      <c r="E359" s="8" t="s">
        <v>1102</v>
      </c>
      <c r="F359" s="8" t="s">
        <v>1276</v>
      </c>
      <c r="G359" s="2" t="s">
        <v>1277</v>
      </c>
      <c r="H359" s="2" t="s">
        <v>14</v>
      </c>
      <c r="I359" s="1"/>
      <c r="J359" s="1"/>
      <c r="K359" s="1"/>
      <c r="L359" s="1"/>
      <c r="M359" s="1"/>
      <c r="N359" s="1"/>
      <c r="O359" s="1"/>
      <c r="P359" s="1"/>
      <c r="Q359" s="1"/>
      <c r="R359" s="1"/>
      <c r="S359" s="1"/>
      <c r="T359" s="1"/>
      <c r="U359" s="1"/>
      <c r="V359" s="1"/>
      <c r="W359" s="1"/>
      <c r="X359" s="1"/>
    </row>
    <row r="360" spans="1:24" ht="75" customHeight="1" x14ac:dyDescent="0.25">
      <c r="A360" s="11">
        <v>359</v>
      </c>
      <c r="B360" s="7" t="s">
        <v>1278</v>
      </c>
      <c r="C360" s="7" t="s">
        <v>1279</v>
      </c>
      <c r="D360" s="8" t="s">
        <v>775</v>
      </c>
      <c r="E360" s="8" t="s">
        <v>1102</v>
      </c>
      <c r="F360" s="8" t="s">
        <v>1276</v>
      </c>
      <c r="G360" s="2" t="s">
        <v>1277</v>
      </c>
      <c r="H360" s="2" t="s">
        <v>14</v>
      </c>
      <c r="I360" s="1"/>
      <c r="J360" s="1"/>
      <c r="K360" s="1"/>
      <c r="L360" s="1"/>
      <c r="M360" s="1"/>
      <c r="N360" s="1"/>
      <c r="O360" s="1"/>
      <c r="P360" s="1"/>
      <c r="Q360" s="1"/>
      <c r="R360" s="1"/>
      <c r="S360" s="1"/>
      <c r="T360" s="1"/>
      <c r="U360" s="1"/>
      <c r="V360" s="1"/>
      <c r="W360" s="1"/>
      <c r="X360" s="1"/>
    </row>
    <row r="361" spans="1:24" ht="90" customHeight="1" x14ac:dyDescent="0.25">
      <c r="A361" s="11">
        <v>360</v>
      </c>
      <c r="B361" s="7" t="s">
        <v>1280</v>
      </c>
      <c r="C361" s="7" t="s">
        <v>1281</v>
      </c>
      <c r="D361" s="8" t="s">
        <v>775</v>
      </c>
      <c r="E361" s="8" t="s">
        <v>1102</v>
      </c>
      <c r="F361" s="8" t="s">
        <v>1276</v>
      </c>
      <c r="G361" s="2" t="s">
        <v>1277</v>
      </c>
      <c r="H361" s="2" t="s">
        <v>14</v>
      </c>
      <c r="I361" s="1"/>
      <c r="J361" s="1"/>
      <c r="K361" s="1"/>
      <c r="L361" s="1"/>
      <c r="M361" s="1"/>
      <c r="N361" s="1"/>
      <c r="O361" s="1"/>
      <c r="P361" s="1"/>
      <c r="Q361" s="1"/>
      <c r="R361" s="1"/>
      <c r="S361" s="1"/>
      <c r="T361" s="1"/>
      <c r="U361" s="1"/>
      <c r="V361" s="1"/>
      <c r="W361" s="1"/>
      <c r="X361" s="1"/>
    </row>
    <row r="362" spans="1:24" ht="75" customHeight="1" x14ac:dyDescent="0.25">
      <c r="A362" s="11">
        <v>361</v>
      </c>
      <c r="B362" s="7" t="s">
        <v>1282</v>
      </c>
      <c r="C362" s="7" t="s">
        <v>1283</v>
      </c>
      <c r="D362" s="8" t="s">
        <v>775</v>
      </c>
      <c r="E362" s="8" t="s">
        <v>1102</v>
      </c>
      <c r="F362" s="8" t="s">
        <v>1276</v>
      </c>
      <c r="G362" s="2" t="s">
        <v>1277</v>
      </c>
      <c r="H362" s="2" t="s">
        <v>14</v>
      </c>
      <c r="I362" s="1"/>
      <c r="J362" s="1"/>
      <c r="K362" s="1"/>
      <c r="L362" s="1"/>
      <c r="M362" s="1"/>
      <c r="N362" s="1"/>
      <c r="O362" s="1"/>
      <c r="P362" s="1"/>
      <c r="Q362" s="1"/>
      <c r="R362" s="1"/>
      <c r="S362" s="1"/>
      <c r="T362" s="1"/>
      <c r="U362" s="1"/>
      <c r="V362" s="1"/>
      <c r="W362" s="1"/>
      <c r="X362" s="1"/>
    </row>
    <row r="363" spans="1:24" ht="75" customHeight="1" x14ac:dyDescent="0.25">
      <c r="A363" s="11">
        <v>362</v>
      </c>
      <c r="B363" s="7" t="s">
        <v>1284</v>
      </c>
      <c r="C363" s="7" t="s">
        <v>1285</v>
      </c>
      <c r="D363" s="8" t="s">
        <v>775</v>
      </c>
      <c r="E363" s="8" t="s">
        <v>1102</v>
      </c>
      <c r="F363" s="8" t="s">
        <v>1286</v>
      </c>
      <c r="G363" s="2" t="s">
        <v>1287</v>
      </c>
      <c r="H363" s="2" t="s">
        <v>920</v>
      </c>
      <c r="I363" s="1"/>
      <c r="J363" s="1"/>
      <c r="K363" s="1"/>
      <c r="L363" s="1"/>
      <c r="M363" s="1"/>
      <c r="N363" s="1"/>
      <c r="O363" s="1"/>
      <c r="P363" s="1"/>
      <c r="Q363" s="1"/>
      <c r="R363" s="1"/>
      <c r="S363" s="1"/>
      <c r="T363" s="1"/>
      <c r="U363" s="1"/>
      <c r="V363" s="1"/>
      <c r="W363" s="1"/>
      <c r="X363" s="1"/>
    </row>
    <row r="364" spans="1:24" ht="75" customHeight="1" x14ac:dyDescent="0.25">
      <c r="A364" s="11">
        <v>363</v>
      </c>
      <c r="B364" s="12" t="s">
        <v>1250</v>
      </c>
      <c r="C364" s="7" t="s">
        <v>1288</v>
      </c>
      <c r="D364" s="8" t="s">
        <v>775</v>
      </c>
      <c r="E364" s="8" t="s">
        <v>1102</v>
      </c>
      <c r="F364" s="8" t="s">
        <v>1286</v>
      </c>
      <c r="G364" s="2" t="s">
        <v>1287</v>
      </c>
      <c r="H364" s="2" t="s">
        <v>920</v>
      </c>
      <c r="I364" s="1"/>
      <c r="J364" s="1"/>
      <c r="K364" s="1"/>
      <c r="L364" s="1"/>
      <c r="M364" s="1"/>
      <c r="N364" s="1"/>
      <c r="O364" s="1"/>
      <c r="P364" s="1"/>
      <c r="Q364" s="1"/>
      <c r="R364" s="1"/>
      <c r="S364" s="1"/>
      <c r="T364" s="1"/>
      <c r="U364" s="1"/>
      <c r="V364" s="1"/>
      <c r="W364" s="1"/>
      <c r="X364" s="1"/>
    </row>
    <row r="365" spans="1:24" ht="75" customHeight="1" x14ac:dyDescent="0.25">
      <c r="A365" s="11">
        <v>364</v>
      </c>
      <c r="B365" s="12" t="s">
        <v>1253</v>
      </c>
      <c r="C365" s="7" t="s">
        <v>1289</v>
      </c>
      <c r="D365" s="8" t="s">
        <v>775</v>
      </c>
      <c r="E365" s="8" t="s">
        <v>1102</v>
      </c>
      <c r="F365" s="8" t="s">
        <v>1286</v>
      </c>
      <c r="G365" s="2" t="s">
        <v>1287</v>
      </c>
      <c r="H365" s="2" t="s">
        <v>920</v>
      </c>
      <c r="I365" s="1"/>
      <c r="J365" s="1"/>
      <c r="K365" s="1"/>
      <c r="L365" s="1"/>
      <c r="M365" s="1"/>
      <c r="N365" s="1"/>
      <c r="O365" s="1"/>
      <c r="P365" s="1"/>
      <c r="Q365" s="1"/>
      <c r="R365" s="1"/>
      <c r="S365" s="1"/>
      <c r="T365" s="1"/>
      <c r="U365" s="1"/>
      <c r="V365" s="1"/>
      <c r="W365" s="1"/>
      <c r="X365" s="1"/>
    </row>
    <row r="366" spans="1:24" ht="75" customHeight="1" x14ac:dyDescent="0.25">
      <c r="A366" s="11">
        <v>365</v>
      </c>
      <c r="B366" s="7" t="s">
        <v>1290</v>
      </c>
      <c r="C366" s="7" t="s">
        <v>1291</v>
      </c>
      <c r="D366" s="8" t="s">
        <v>775</v>
      </c>
      <c r="E366" s="8" t="s">
        <v>1102</v>
      </c>
      <c r="F366" s="8" t="s">
        <v>1286</v>
      </c>
      <c r="G366" s="2" t="s">
        <v>1287</v>
      </c>
      <c r="H366" s="2" t="s">
        <v>920</v>
      </c>
      <c r="I366" s="1"/>
      <c r="J366" s="1"/>
      <c r="K366" s="1"/>
      <c r="L366" s="1"/>
      <c r="M366" s="1"/>
      <c r="N366" s="1"/>
      <c r="O366" s="1"/>
      <c r="P366" s="1"/>
      <c r="Q366" s="1"/>
      <c r="R366" s="1"/>
      <c r="S366" s="1"/>
      <c r="T366" s="1"/>
      <c r="U366" s="1"/>
      <c r="V366" s="1"/>
      <c r="W366" s="1"/>
      <c r="X366" s="1"/>
    </row>
    <row r="367" spans="1:24" ht="120" customHeight="1" x14ac:dyDescent="0.25">
      <c r="A367" s="11">
        <v>366</v>
      </c>
      <c r="B367" s="7" t="s">
        <v>1292</v>
      </c>
      <c r="C367" s="7" t="s">
        <v>1293</v>
      </c>
      <c r="D367" s="8" t="s">
        <v>775</v>
      </c>
      <c r="E367" s="8" t="s">
        <v>1294</v>
      </c>
      <c r="F367" s="8" t="s">
        <v>1295</v>
      </c>
      <c r="G367" s="2" t="s">
        <v>1296</v>
      </c>
      <c r="H367" s="2" t="s">
        <v>185</v>
      </c>
      <c r="I367" s="1"/>
      <c r="J367" s="1"/>
      <c r="K367" s="1"/>
      <c r="L367" s="1"/>
      <c r="M367" s="1"/>
      <c r="N367" s="1"/>
      <c r="O367" s="1"/>
      <c r="P367" s="1"/>
      <c r="Q367" s="1"/>
      <c r="R367" s="1"/>
      <c r="S367" s="1"/>
      <c r="T367" s="1"/>
      <c r="U367" s="1"/>
      <c r="V367" s="1"/>
      <c r="W367" s="1"/>
      <c r="X367" s="1"/>
    </row>
    <row r="368" spans="1:24" ht="75" customHeight="1" x14ac:dyDescent="0.25">
      <c r="A368" s="11">
        <v>367</v>
      </c>
      <c r="B368" s="7" t="s">
        <v>1297</v>
      </c>
      <c r="C368" s="7" t="s">
        <v>1298</v>
      </c>
      <c r="D368" s="8" t="s">
        <v>775</v>
      </c>
      <c r="E368" s="8" t="s">
        <v>1294</v>
      </c>
      <c r="F368" s="8" t="s">
        <v>1295</v>
      </c>
      <c r="G368" s="2" t="s">
        <v>1296</v>
      </c>
      <c r="H368" s="2" t="s">
        <v>185</v>
      </c>
      <c r="I368" s="1"/>
      <c r="J368" s="1"/>
      <c r="K368" s="1"/>
      <c r="L368" s="1"/>
      <c r="M368" s="1"/>
      <c r="N368" s="1"/>
      <c r="O368" s="1"/>
      <c r="P368" s="1"/>
      <c r="Q368" s="1"/>
      <c r="R368" s="1"/>
      <c r="S368" s="1"/>
      <c r="T368" s="1"/>
      <c r="U368" s="1"/>
      <c r="V368" s="1"/>
      <c r="W368" s="1"/>
      <c r="X368" s="1"/>
    </row>
    <row r="369" spans="1:24" ht="75" customHeight="1" x14ac:dyDescent="0.25">
      <c r="A369" s="11">
        <v>368</v>
      </c>
      <c r="B369" s="7" t="s">
        <v>1299</v>
      </c>
      <c r="C369" s="7" t="s">
        <v>1300</v>
      </c>
      <c r="D369" s="8" t="s">
        <v>775</v>
      </c>
      <c r="E369" s="8" t="s">
        <v>1294</v>
      </c>
      <c r="F369" s="8" t="s">
        <v>1295</v>
      </c>
      <c r="G369" s="2" t="s">
        <v>1296</v>
      </c>
      <c r="H369" s="2" t="s">
        <v>185</v>
      </c>
      <c r="I369" s="1"/>
      <c r="J369" s="1"/>
      <c r="K369" s="1"/>
      <c r="L369" s="1"/>
      <c r="M369" s="1"/>
      <c r="N369" s="1"/>
      <c r="O369" s="1"/>
      <c r="P369" s="1"/>
      <c r="Q369" s="1"/>
      <c r="R369" s="1"/>
      <c r="S369" s="1"/>
      <c r="T369" s="1"/>
      <c r="U369" s="1"/>
      <c r="V369" s="1"/>
      <c r="W369" s="1"/>
      <c r="X369" s="1"/>
    </row>
    <row r="370" spans="1:24" ht="90" customHeight="1" x14ac:dyDescent="0.25">
      <c r="A370" s="11">
        <v>369</v>
      </c>
      <c r="B370" s="7" t="s">
        <v>1301</v>
      </c>
      <c r="C370" s="7" t="s">
        <v>1302</v>
      </c>
      <c r="D370" s="8" t="s">
        <v>775</v>
      </c>
      <c r="E370" s="8" t="s">
        <v>1294</v>
      </c>
      <c r="F370" s="8" t="s">
        <v>1295</v>
      </c>
      <c r="G370" s="2" t="s">
        <v>1296</v>
      </c>
      <c r="H370" s="2" t="s">
        <v>185</v>
      </c>
      <c r="I370" s="1"/>
      <c r="J370" s="1"/>
      <c r="K370" s="1"/>
      <c r="L370" s="1"/>
      <c r="M370" s="1"/>
      <c r="N370" s="1"/>
      <c r="O370" s="1"/>
      <c r="P370" s="1"/>
      <c r="Q370" s="1"/>
      <c r="R370" s="1"/>
      <c r="S370" s="1"/>
      <c r="T370" s="1"/>
      <c r="U370" s="1"/>
      <c r="V370" s="1"/>
      <c r="W370" s="1"/>
      <c r="X370" s="1"/>
    </row>
    <row r="371" spans="1:24" ht="135" customHeight="1" x14ac:dyDescent="0.25">
      <c r="A371" s="11">
        <v>370</v>
      </c>
      <c r="B371" s="7" t="s">
        <v>1303</v>
      </c>
      <c r="C371" s="7" t="s">
        <v>1304</v>
      </c>
      <c r="D371" s="8" t="s">
        <v>775</v>
      </c>
      <c r="E371" s="8" t="s">
        <v>1294</v>
      </c>
      <c r="F371" s="8" t="s">
        <v>1305</v>
      </c>
      <c r="G371" s="2" t="s">
        <v>1306</v>
      </c>
      <c r="H371" s="2" t="s">
        <v>14</v>
      </c>
      <c r="I371" s="1"/>
      <c r="J371" s="1"/>
      <c r="K371" s="1"/>
      <c r="L371" s="1"/>
      <c r="M371" s="1"/>
      <c r="N371" s="1"/>
      <c r="O371" s="1"/>
      <c r="P371" s="1"/>
      <c r="Q371" s="1"/>
      <c r="R371" s="1"/>
      <c r="S371" s="1"/>
      <c r="T371" s="1"/>
      <c r="U371" s="1"/>
      <c r="V371" s="1"/>
      <c r="W371" s="1"/>
      <c r="X371" s="1"/>
    </row>
    <row r="372" spans="1:24" ht="120" customHeight="1" x14ac:dyDescent="0.25">
      <c r="A372" s="11">
        <v>371</v>
      </c>
      <c r="B372" s="7" t="s">
        <v>1307</v>
      </c>
      <c r="C372" s="7" t="s">
        <v>1308</v>
      </c>
      <c r="D372" s="8" t="s">
        <v>775</v>
      </c>
      <c r="E372" s="8" t="s">
        <v>1294</v>
      </c>
      <c r="F372" s="8" t="s">
        <v>1305</v>
      </c>
      <c r="G372" s="2" t="s">
        <v>1306</v>
      </c>
      <c r="H372" s="2" t="s">
        <v>14</v>
      </c>
      <c r="I372" s="1"/>
      <c r="J372" s="1"/>
      <c r="K372" s="1"/>
      <c r="L372" s="1"/>
      <c r="M372" s="1"/>
      <c r="N372" s="1"/>
      <c r="O372" s="1"/>
      <c r="P372" s="1"/>
      <c r="Q372" s="1"/>
      <c r="R372" s="1"/>
      <c r="S372" s="1"/>
      <c r="T372" s="1"/>
      <c r="U372" s="1"/>
      <c r="V372" s="1"/>
      <c r="W372" s="1"/>
      <c r="X372" s="1"/>
    </row>
    <row r="373" spans="1:24" ht="105" customHeight="1" x14ac:dyDescent="0.25">
      <c r="A373" s="11">
        <v>372</v>
      </c>
      <c r="B373" s="7" t="s">
        <v>1309</v>
      </c>
      <c r="C373" s="7" t="s">
        <v>1310</v>
      </c>
      <c r="D373" s="8" t="s">
        <v>775</v>
      </c>
      <c r="E373" s="8" t="s">
        <v>1294</v>
      </c>
      <c r="F373" s="8" t="s">
        <v>1305</v>
      </c>
      <c r="G373" s="2" t="s">
        <v>1306</v>
      </c>
      <c r="H373" s="2" t="s">
        <v>14</v>
      </c>
      <c r="I373" s="1"/>
      <c r="J373" s="1"/>
      <c r="K373" s="1"/>
      <c r="L373" s="1"/>
      <c r="M373" s="1"/>
      <c r="N373" s="1"/>
      <c r="O373" s="1"/>
      <c r="P373" s="1"/>
      <c r="Q373" s="1"/>
      <c r="R373" s="1"/>
      <c r="S373" s="1"/>
      <c r="T373" s="1"/>
      <c r="U373" s="1"/>
      <c r="V373" s="1"/>
      <c r="W373" s="1"/>
      <c r="X373" s="1"/>
    </row>
    <row r="374" spans="1:24" ht="105" customHeight="1" x14ac:dyDescent="0.25">
      <c r="A374" s="11">
        <v>373</v>
      </c>
      <c r="B374" s="7" t="s">
        <v>1311</v>
      </c>
      <c r="C374" s="7" t="s">
        <v>1312</v>
      </c>
      <c r="D374" s="8" t="s">
        <v>775</v>
      </c>
      <c r="E374" s="8" t="s">
        <v>1294</v>
      </c>
      <c r="F374" s="8" t="s">
        <v>1305</v>
      </c>
      <c r="G374" s="2" t="s">
        <v>1306</v>
      </c>
      <c r="H374" s="2" t="s">
        <v>14</v>
      </c>
      <c r="I374" s="1"/>
      <c r="J374" s="1"/>
      <c r="K374" s="1"/>
      <c r="L374" s="1"/>
      <c r="M374" s="1"/>
      <c r="N374" s="1"/>
      <c r="O374" s="1"/>
      <c r="P374" s="1"/>
      <c r="Q374" s="1"/>
      <c r="R374" s="1"/>
      <c r="S374" s="1"/>
      <c r="T374" s="1"/>
      <c r="U374" s="1"/>
      <c r="V374" s="1"/>
      <c r="W374" s="1"/>
      <c r="X374" s="1"/>
    </row>
    <row r="375" spans="1:24" ht="75" customHeight="1" x14ac:dyDescent="0.25">
      <c r="A375" s="11">
        <v>374</v>
      </c>
      <c r="B375" s="7" t="s">
        <v>1313</v>
      </c>
      <c r="C375" s="7" t="s">
        <v>1314</v>
      </c>
      <c r="D375" s="8" t="s">
        <v>775</v>
      </c>
      <c r="E375" s="8" t="s">
        <v>1294</v>
      </c>
      <c r="F375" s="8" t="s">
        <v>1315</v>
      </c>
      <c r="G375" s="2" t="s">
        <v>1316</v>
      </c>
      <c r="H375" s="2" t="s">
        <v>29</v>
      </c>
      <c r="I375" s="1"/>
      <c r="J375" s="1"/>
      <c r="K375" s="1"/>
      <c r="L375" s="1"/>
      <c r="M375" s="1"/>
      <c r="N375" s="1"/>
      <c r="O375" s="1"/>
      <c r="P375" s="1"/>
      <c r="Q375" s="1"/>
      <c r="R375" s="1"/>
      <c r="S375" s="1"/>
      <c r="T375" s="1"/>
      <c r="U375" s="1"/>
      <c r="V375" s="1"/>
      <c r="W375" s="1"/>
      <c r="X375" s="1"/>
    </row>
    <row r="376" spans="1:24" ht="60" customHeight="1" x14ac:dyDescent="0.25">
      <c r="A376" s="11">
        <v>375</v>
      </c>
      <c r="B376" s="7" t="s">
        <v>1317</v>
      </c>
      <c r="C376" s="7" t="s">
        <v>1318</v>
      </c>
      <c r="D376" s="8" t="s">
        <v>775</v>
      </c>
      <c r="E376" s="8" t="s">
        <v>1294</v>
      </c>
      <c r="F376" s="8" t="s">
        <v>1315</v>
      </c>
      <c r="G376" s="2" t="s">
        <v>1316</v>
      </c>
      <c r="H376" s="2" t="s">
        <v>29</v>
      </c>
      <c r="I376" s="1"/>
      <c r="J376" s="1"/>
      <c r="K376" s="1"/>
      <c r="L376" s="1"/>
      <c r="M376" s="1"/>
      <c r="N376" s="1"/>
      <c r="O376" s="1"/>
      <c r="P376" s="1"/>
      <c r="Q376" s="1"/>
      <c r="R376" s="1"/>
      <c r="S376" s="1"/>
      <c r="T376" s="1"/>
      <c r="U376" s="1"/>
      <c r="V376" s="1"/>
      <c r="W376" s="1"/>
      <c r="X376" s="1"/>
    </row>
    <row r="377" spans="1:24" ht="60" customHeight="1" x14ac:dyDescent="0.25">
      <c r="A377" s="11">
        <v>376</v>
      </c>
      <c r="B377" s="7" t="s">
        <v>1319</v>
      </c>
      <c r="C377" s="7" t="s">
        <v>1320</v>
      </c>
      <c r="D377" s="8" t="s">
        <v>775</v>
      </c>
      <c r="E377" s="8" t="s">
        <v>1294</v>
      </c>
      <c r="F377" s="8" t="s">
        <v>1315</v>
      </c>
      <c r="G377" s="2" t="s">
        <v>1316</v>
      </c>
      <c r="H377" s="2" t="s">
        <v>29</v>
      </c>
      <c r="I377" s="1"/>
      <c r="J377" s="1"/>
      <c r="K377" s="1"/>
      <c r="L377" s="1"/>
      <c r="M377" s="1"/>
      <c r="N377" s="1"/>
      <c r="O377" s="1"/>
      <c r="P377" s="1"/>
      <c r="Q377" s="1"/>
      <c r="R377" s="1"/>
      <c r="S377" s="1"/>
      <c r="T377" s="1"/>
      <c r="U377" s="1"/>
      <c r="V377" s="1"/>
      <c r="W377" s="1"/>
      <c r="X377" s="1"/>
    </row>
    <row r="378" spans="1:24" ht="75" customHeight="1" x14ac:dyDescent="0.25">
      <c r="A378" s="11">
        <v>377</v>
      </c>
      <c r="B378" s="7" t="s">
        <v>1321</v>
      </c>
      <c r="C378" s="7" t="s">
        <v>1322</v>
      </c>
      <c r="D378" s="8" t="s">
        <v>775</v>
      </c>
      <c r="E378" s="8" t="s">
        <v>1294</v>
      </c>
      <c r="F378" s="8" t="s">
        <v>1315</v>
      </c>
      <c r="G378" s="2" t="s">
        <v>1316</v>
      </c>
      <c r="H378" s="2" t="s">
        <v>29</v>
      </c>
      <c r="I378" s="1"/>
      <c r="J378" s="1"/>
      <c r="K378" s="1"/>
      <c r="L378" s="1"/>
      <c r="M378" s="1"/>
      <c r="N378" s="1"/>
      <c r="O378" s="1"/>
      <c r="P378" s="1"/>
      <c r="Q378" s="1"/>
      <c r="R378" s="1"/>
      <c r="S378" s="1"/>
      <c r="T378" s="1"/>
      <c r="U378" s="1"/>
      <c r="V378" s="1"/>
      <c r="W378" s="1"/>
      <c r="X378" s="1"/>
    </row>
    <row r="379" spans="1:24" ht="75" customHeight="1" x14ac:dyDescent="0.25">
      <c r="A379" s="11">
        <v>378</v>
      </c>
      <c r="B379" s="7" t="s">
        <v>1323</v>
      </c>
      <c r="C379" s="7" t="s">
        <v>1324</v>
      </c>
      <c r="D379" s="8" t="s">
        <v>775</v>
      </c>
      <c r="E379" s="8" t="s">
        <v>1294</v>
      </c>
      <c r="F379" s="8" t="s">
        <v>1325</v>
      </c>
      <c r="G379" s="2" t="s">
        <v>1326</v>
      </c>
      <c r="H379" s="2" t="s">
        <v>29</v>
      </c>
      <c r="I379" s="1"/>
      <c r="J379" s="1"/>
      <c r="K379" s="1"/>
      <c r="L379" s="1"/>
      <c r="M379" s="1"/>
      <c r="N379" s="1"/>
      <c r="O379" s="1"/>
      <c r="P379" s="1"/>
      <c r="Q379" s="1"/>
      <c r="R379" s="1"/>
      <c r="S379" s="1"/>
      <c r="T379" s="1"/>
      <c r="U379" s="1"/>
      <c r="V379" s="1"/>
      <c r="W379" s="1"/>
      <c r="X379" s="1"/>
    </row>
    <row r="380" spans="1:24" ht="60" customHeight="1" x14ac:dyDescent="0.25">
      <c r="A380" s="11">
        <v>379</v>
      </c>
      <c r="B380" s="7" t="s">
        <v>1327</v>
      </c>
      <c r="C380" s="7" t="s">
        <v>1328</v>
      </c>
      <c r="D380" s="8" t="s">
        <v>775</v>
      </c>
      <c r="E380" s="8" t="s">
        <v>1294</v>
      </c>
      <c r="F380" s="8" t="s">
        <v>1325</v>
      </c>
      <c r="G380" s="2" t="s">
        <v>1326</v>
      </c>
      <c r="H380" s="2" t="s">
        <v>29</v>
      </c>
      <c r="I380" s="1"/>
      <c r="J380" s="1"/>
      <c r="K380" s="1"/>
      <c r="L380" s="1"/>
      <c r="M380" s="1"/>
      <c r="N380" s="1"/>
      <c r="O380" s="1"/>
      <c r="P380" s="1"/>
      <c r="Q380" s="1"/>
      <c r="R380" s="1"/>
      <c r="S380" s="1"/>
      <c r="T380" s="1"/>
      <c r="U380" s="1"/>
      <c r="V380" s="1"/>
      <c r="W380" s="1"/>
      <c r="X380" s="1"/>
    </row>
    <row r="381" spans="1:24" ht="75" customHeight="1" x14ac:dyDescent="0.25">
      <c r="A381" s="11">
        <v>380</v>
      </c>
      <c r="B381" s="7" t="s">
        <v>1329</v>
      </c>
      <c r="C381" s="7" t="s">
        <v>1330</v>
      </c>
      <c r="D381" s="8" t="s">
        <v>775</v>
      </c>
      <c r="E381" s="8" t="s">
        <v>1294</v>
      </c>
      <c r="F381" s="8" t="s">
        <v>1325</v>
      </c>
      <c r="G381" s="2" t="s">
        <v>1326</v>
      </c>
      <c r="H381" s="2" t="s">
        <v>29</v>
      </c>
      <c r="I381" s="1"/>
      <c r="J381" s="1"/>
      <c r="K381" s="1"/>
      <c r="L381" s="1"/>
      <c r="M381" s="1"/>
      <c r="N381" s="1"/>
      <c r="O381" s="1"/>
      <c r="P381" s="1"/>
      <c r="Q381" s="1"/>
      <c r="R381" s="1"/>
      <c r="S381" s="1"/>
      <c r="T381" s="1"/>
      <c r="U381" s="1"/>
      <c r="V381" s="1"/>
      <c r="W381" s="1"/>
      <c r="X381" s="1"/>
    </row>
    <row r="382" spans="1:24" ht="75" customHeight="1" x14ac:dyDescent="0.25">
      <c r="A382" s="11">
        <v>381</v>
      </c>
      <c r="B382" s="7" t="s">
        <v>1331</v>
      </c>
      <c r="C382" s="7" t="s">
        <v>1332</v>
      </c>
      <c r="D382" s="8" t="s">
        <v>775</v>
      </c>
      <c r="E382" s="8" t="s">
        <v>1294</v>
      </c>
      <c r="F382" s="8" t="s">
        <v>1325</v>
      </c>
      <c r="G382" s="2" t="s">
        <v>1326</v>
      </c>
      <c r="H382" s="2" t="s">
        <v>29</v>
      </c>
      <c r="I382" s="1"/>
      <c r="J382" s="1"/>
      <c r="K382" s="1"/>
      <c r="L382" s="1"/>
      <c r="M382" s="1"/>
      <c r="N382" s="1"/>
      <c r="O382" s="1"/>
      <c r="P382" s="1"/>
      <c r="Q382" s="1"/>
      <c r="R382" s="1"/>
      <c r="S382" s="1"/>
      <c r="T382" s="1"/>
      <c r="U382" s="1"/>
      <c r="V382" s="1"/>
      <c r="W382" s="1"/>
      <c r="X382" s="1"/>
    </row>
    <row r="383" spans="1:24" ht="105" customHeight="1" x14ac:dyDescent="0.25">
      <c r="A383" s="11">
        <v>382</v>
      </c>
      <c r="B383" s="7" t="s">
        <v>1333</v>
      </c>
      <c r="C383" s="7" t="s">
        <v>1334</v>
      </c>
      <c r="D383" s="8" t="s">
        <v>775</v>
      </c>
      <c r="E383" s="8" t="s">
        <v>1294</v>
      </c>
      <c r="F383" s="8" t="s">
        <v>1335</v>
      </c>
      <c r="G383" s="2" t="s">
        <v>1336</v>
      </c>
      <c r="H383" s="2" t="s">
        <v>14</v>
      </c>
      <c r="I383" s="1"/>
      <c r="J383" s="1"/>
      <c r="K383" s="1"/>
      <c r="L383" s="1"/>
      <c r="M383" s="1"/>
      <c r="N383" s="1"/>
      <c r="O383" s="1"/>
      <c r="P383" s="1"/>
      <c r="Q383" s="1"/>
      <c r="R383" s="1"/>
      <c r="S383" s="1"/>
      <c r="T383" s="1"/>
      <c r="U383" s="1"/>
      <c r="V383" s="1"/>
      <c r="W383" s="1"/>
      <c r="X383" s="1"/>
    </row>
    <row r="384" spans="1:24" ht="90" customHeight="1" x14ac:dyDescent="0.25">
      <c r="A384" s="11">
        <v>383</v>
      </c>
      <c r="B384" s="7" t="s">
        <v>1337</v>
      </c>
      <c r="C384" s="7" t="s">
        <v>1338</v>
      </c>
      <c r="D384" s="8" t="s">
        <v>775</v>
      </c>
      <c r="E384" s="8" t="s">
        <v>1294</v>
      </c>
      <c r="F384" s="8" t="s">
        <v>1335</v>
      </c>
      <c r="G384" s="2" t="s">
        <v>1336</v>
      </c>
      <c r="H384" s="2" t="s">
        <v>14</v>
      </c>
      <c r="I384" s="1"/>
      <c r="J384" s="1"/>
      <c r="K384" s="1"/>
      <c r="L384" s="1"/>
      <c r="M384" s="1"/>
      <c r="N384" s="1"/>
      <c r="O384" s="1"/>
      <c r="P384" s="1"/>
      <c r="Q384" s="1"/>
      <c r="R384" s="1"/>
      <c r="S384" s="1"/>
      <c r="T384" s="1"/>
      <c r="U384" s="1"/>
      <c r="V384" s="1"/>
      <c r="W384" s="1"/>
      <c r="X384" s="1"/>
    </row>
    <row r="385" spans="1:24" ht="60" customHeight="1" x14ac:dyDescent="0.25">
      <c r="A385" s="11">
        <v>384</v>
      </c>
      <c r="B385" s="7" t="s">
        <v>1339</v>
      </c>
      <c r="C385" s="7" t="s">
        <v>1340</v>
      </c>
      <c r="D385" s="8" t="s">
        <v>775</v>
      </c>
      <c r="E385" s="8" t="s">
        <v>1294</v>
      </c>
      <c r="F385" s="8" t="s">
        <v>1335</v>
      </c>
      <c r="G385" s="2" t="s">
        <v>1336</v>
      </c>
      <c r="H385" s="2" t="s">
        <v>14</v>
      </c>
      <c r="I385" s="1"/>
      <c r="J385" s="1"/>
      <c r="K385" s="1"/>
      <c r="L385" s="1"/>
      <c r="M385" s="1"/>
      <c r="N385" s="1"/>
      <c r="O385" s="1"/>
      <c r="P385" s="1"/>
      <c r="Q385" s="1"/>
      <c r="R385" s="1"/>
      <c r="S385" s="1"/>
      <c r="T385" s="1"/>
      <c r="U385" s="1"/>
      <c r="V385" s="1"/>
      <c r="W385" s="1"/>
      <c r="X385" s="1"/>
    </row>
    <row r="386" spans="1:24" ht="75" customHeight="1" x14ac:dyDescent="0.25">
      <c r="A386" s="11">
        <v>385</v>
      </c>
      <c r="B386" s="7" t="s">
        <v>1341</v>
      </c>
      <c r="C386" s="7" t="s">
        <v>1342</v>
      </c>
      <c r="D386" s="8" t="s">
        <v>775</v>
      </c>
      <c r="E386" s="8" t="s">
        <v>1294</v>
      </c>
      <c r="F386" s="8" t="s">
        <v>1335</v>
      </c>
      <c r="G386" s="2" t="s">
        <v>1336</v>
      </c>
      <c r="H386" s="2" t="s">
        <v>14</v>
      </c>
      <c r="I386" s="1"/>
      <c r="J386" s="1"/>
      <c r="K386" s="1"/>
      <c r="L386" s="1"/>
      <c r="M386" s="1"/>
      <c r="N386" s="1"/>
      <c r="O386" s="1"/>
      <c r="P386" s="1"/>
      <c r="Q386" s="1"/>
      <c r="R386" s="1"/>
      <c r="S386" s="1"/>
      <c r="T386" s="1"/>
      <c r="U386" s="1"/>
      <c r="V386" s="1"/>
      <c r="W386" s="1"/>
      <c r="X386" s="1"/>
    </row>
    <row r="387" spans="1:24" ht="135" customHeight="1" x14ac:dyDescent="0.25">
      <c r="A387" s="11">
        <v>386</v>
      </c>
      <c r="B387" s="7" t="s">
        <v>1343</v>
      </c>
      <c r="C387" s="7" t="s">
        <v>1344</v>
      </c>
      <c r="D387" s="8" t="s">
        <v>775</v>
      </c>
      <c r="E387" s="8" t="s">
        <v>1294</v>
      </c>
      <c r="F387" s="8" t="s">
        <v>1345</v>
      </c>
      <c r="G387" s="2" t="s">
        <v>1346</v>
      </c>
      <c r="H387" s="2" t="s">
        <v>227</v>
      </c>
      <c r="I387" s="1"/>
      <c r="J387" s="1"/>
      <c r="K387" s="1"/>
      <c r="L387" s="1"/>
      <c r="M387" s="1"/>
      <c r="N387" s="1"/>
      <c r="O387" s="1"/>
      <c r="P387" s="1"/>
      <c r="Q387" s="1"/>
      <c r="R387" s="1"/>
      <c r="S387" s="1"/>
      <c r="T387" s="1"/>
      <c r="U387" s="1"/>
      <c r="V387" s="1"/>
      <c r="W387" s="1"/>
      <c r="X387" s="1"/>
    </row>
    <row r="388" spans="1:24" ht="90" customHeight="1" x14ac:dyDescent="0.25">
      <c r="A388" s="11">
        <v>387</v>
      </c>
      <c r="B388" s="7" t="s">
        <v>1347</v>
      </c>
      <c r="C388" s="7" t="s">
        <v>1348</v>
      </c>
      <c r="D388" s="8" t="s">
        <v>775</v>
      </c>
      <c r="E388" s="8" t="s">
        <v>1294</v>
      </c>
      <c r="F388" s="8" t="s">
        <v>1345</v>
      </c>
      <c r="G388" s="2" t="s">
        <v>1346</v>
      </c>
      <c r="H388" s="2" t="s">
        <v>227</v>
      </c>
      <c r="I388" s="1"/>
      <c r="J388" s="1"/>
      <c r="K388" s="1"/>
      <c r="L388" s="1"/>
      <c r="M388" s="1"/>
      <c r="N388" s="1"/>
      <c r="O388" s="1"/>
      <c r="P388" s="1"/>
      <c r="Q388" s="1"/>
      <c r="R388" s="1"/>
      <c r="S388" s="1"/>
      <c r="T388" s="1"/>
      <c r="U388" s="1"/>
      <c r="V388" s="1"/>
      <c r="W388" s="1"/>
      <c r="X388" s="1"/>
    </row>
    <row r="389" spans="1:24" ht="90" customHeight="1" x14ac:dyDescent="0.25">
      <c r="A389" s="11">
        <v>388</v>
      </c>
      <c r="B389" s="7" t="s">
        <v>1349</v>
      </c>
      <c r="C389" s="7" t="s">
        <v>1350</v>
      </c>
      <c r="D389" s="8" t="s">
        <v>775</v>
      </c>
      <c r="E389" s="8" t="s">
        <v>1294</v>
      </c>
      <c r="F389" s="8" t="s">
        <v>1345</v>
      </c>
      <c r="G389" s="2" t="s">
        <v>1346</v>
      </c>
      <c r="H389" s="2" t="s">
        <v>227</v>
      </c>
      <c r="I389" s="1"/>
      <c r="J389" s="1"/>
      <c r="K389" s="1"/>
      <c r="L389" s="1"/>
      <c r="M389" s="1"/>
      <c r="N389" s="1"/>
      <c r="O389" s="1"/>
      <c r="P389" s="1"/>
      <c r="Q389" s="1"/>
      <c r="R389" s="1"/>
      <c r="S389" s="1"/>
      <c r="T389" s="1"/>
      <c r="U389" s="1"/>
      <c r="V389" s="1"/>
      <c r="W389" s="1"/>
      <c r="X389" s="1"/>
    </row>
    <row r="390" spans="1:24" ht="90" customHeight="1" x14ac:dyDescent="0.25">
      <c r="A390" s="11">
        <v>389</v>
      </c>
      <c r="B390" s="7" t="s">
        <v>1351</v>
      </c>
      <c r="C390" s="7" t="s">
        <v>1352</v>
      </c>
      <c r="D390" s="8" t="s">
        <v>775</v>
      </c>
      <c r="E390" s="8" t="s">
        <v>1294</v>
      </c>
      <c r="F390" s="8" t="s">
        <v>1345</v>
      </c>
      <c r="G390" s="2" t="s">
        <v>1346</v>
      </c>
      <c r="H390" s="2" t="s">
        <v>227</v>
      </c>
      <c r="I390" s="1"/>
      <c r="J390" s="1"/>
      <c r="K390" s="1"/>
      <c r="L390" s="1"/>
      <c r="M390" s="1"/>
      <c r="N390" s="1"/>
      <c r="O390" s="1"/>
      <c r="P390" s="1"/>
      <c r="Q390" s="1"/>
      <c r="R390" s="1"/>
      <c r="S390" s="1"/>
      <c r="T390" s="1"/>
      <c r="U390" s="1"/>
      <c r="V390" s="1"/>
      <c r="W390" s="1"/>
      <c r="X390" s="1"/>
    </row>
    <row r="391" spans="1:24" ht="60" customHeight="1" x14ac:dyDescent="0.25">
      <c r="A391" s="11">
        <v>390</v>
      </c>
      <c r="B391" s="7" t="s">
        <v>1353</v>
      </c>
      <c r="C391" s="7" t="s">
        <v>1354</v>
      </c>
      <c r="D391" s="8" t="s">
        <v>775</v>
      </c>
      <c r="E391" s="8" t="s">
        <v>1294</v>
      </c>
      <c r="F391" s="8" t="s">
        <v>1355</v>
      </c>
      <c r="G391" s="2" t="s">
        <v>1356</v>
      </c>
      <c r="H391" s="2" t="s">
        <v>678</v>
      </c>
      <c r="I391" s="1"/>
      <c r="J391" s="1"/>
      <c r="K391" s="1"/>
      <c r="L391" s="1"/>
      <c r="M391" s="1"/>
      <c r="N391" s="1"/>
      <c r="O391" s="1"/>
      <c r="P391" s="1"/>
      <c r="Q391" s="1"/>
      <c r="R391" s="1"/>
      <c r="S391" s="1"/>
      <c r="T391" s="1"/>
      <c r="U391" s="1"/>
      <c r="V391" s="1"/>
      <c r="W391" s="1"/>
      <c r="X391" s="1"/>
    </row>
    <row r="392" spans="1:24" ht="75" customHeight="1" x14ac:dyDescent="0.25">
      <c r="A392" s="11">
        <v>391</v>
      </c>
      <c r="B392" s="7" t="s">
        <v>1357</v>
      </c>
      <c r="C392" s="7" t="s">
        <v>1358</v>
      </c>
      <c r="D392" s="8" t="s">
        <v>775</v>
      </c>
      <c r="E392" s="8" t="s">
        <v>1294</v>
      </c>
      <c r="F392" s="8" t="s">
        <v>1355</v>
      </c>
      <c r="G392" s="2" t="s">
        <v>1356</v>
      </c>
      <c r="H392" s="2" t="s">
        <v>678</v>
      </c>
      <c r="I392" s="1"/>
      <c r="J392" s="1"/>
      <c r="K392" s="1"/>
      <c r="L392" s="1"/>
      <c r="M392" s="1"/>
      <c r="N392" s="1"/>
      <c r="O392" s="1"/>
      <c r="P392" s="1"/>
      <c r="Q392" s="1"/>
      <c r="R392" s="1"/>
      <c r="S392" s="1"/>
      <c r="T392" s="1"/>
      <c r="U392" s="1"/>
      <c r="V392" s="1"/>
      <c r="W392" s="1"/>
      <c r="X392" s="1"/>
    </row>
    <row r="393" spans="1:24" ht="75" customHeight="1" x14ac:dyDescent="0.25">
      <c r="A393" s="11">
        <v>392</v>
      </c>
      <c r="B393" s="7" t="s">
        <v>1359</v>
      </c>
      <c r="C393" s="7" t="s">
        <v>1360</v>
      </c>
      <c r="D393" s="8" t="s">
        <v>775</v>
      </c>
      <c r="E393" s="8" t="s">
        <v>1294</v>
      </c>
      <c r="F393" s="8" t="s">
        <v>1355</v>
      </c>
      <c r="G393" s="2" t="s">
        <v>1356</v>
      </c>
      <c r="H393" s="2" t="s">
        <v>678</v>
      </c>
      <c r="I393" s="1"/>
      <c r="J393" s="1"/>
      <c r="K393" s="1"/>
      <c r="L393" s="1"/>
      <c r="M393" s="1"/>
      <c r="N393" s="1"/>
      <c r="O393" s="1"/>
      <c r="P393" s="1"/>
      <c r="Q393" s="1"/>
      <c r="R393" s="1"/>
      <c r="S393" s="1"/>
      <c r="T393" s="1"/>
      <c r="U393" s="1"/>
      <c r="V393" s="1"/>
      <c r="W393" s="1"/>
      <c r="X393" s="1"/>
    </row>
    <row r="394" spans="1:24" ht="60" customHeight="1" x14ac:dyDescent="0.25">
      <c r="A394" s="11">
        <v>393</v>
      </c>
      <c r="B394" s="7" t="s">
        <v>1361</v>
      </c>
      <c r="C394" s="7" t="s">
        <v>1362</v>
      </c>
      <c r="D394" s="8" t="s">
        <v>775</v>
      </c>
      <c r="E394" s="8" t="s">
        <v>1294</v>
      </c>
      <c r="F394" s="8" t="s">
        <v>1355</v>
      </c>
      <c r="G394" s="2" t="s">
        <v>1356</v>
      </c>
      <c r="H394" s="2" t="s">
        <v>678</v>
      </c>
      <c r="I394" s="1"/>
      <c r="J394" s="1"/>
      <c r="K394" s="1"/>
      <c r="L394" s="1"/>
      <c r="M394" s="1"/>
      <c r="N394" s="1"/>
      <c r="O394" s="1"/>
      <c r="P394" s="1"/>
      <c r="Q394" s="1"/>
      <c r="R394" s="1"/>
      <c r="S394" s="1"/>
      <c r="T394" s="1"/>
      <c r="U394" s="1"/>
      <c r="V394" s="1"/>
      <c r="W394" s="1"/>
      <c r="X394" s="1"/>
    </row>
    <row r="395" spans="1:24" ht="90" customHeight="1" x14ac:dyDescent="0.25">
      <c r="A395" s="11">
        <v>394</v>
      </c>
      <c r="B395" s="7" t="s">
        <v>1363</v>
      </c>
      <c r="C395" s="7" t="s">
        <v>1364</v>
      </c>
      <c r="D395" s="8" t="s">
        <v>775</v>
      </c>
      <c r="E395" s="8" t="s">
        <v>1294</v>
      </c>
      <c r="F395" s="8" t="s">
        <v>1365</v>
      </c>
      <c r="G395" s="2" t="s">
        <v>1366</v>
      </c>
      <c r="H395" s="2" t="s">
        <v>1229</v>
      </c>
      <c r="I395" s="1"/>
      <c r="J395" s="1"/>
      <c r="K395" s="1"/>
      <c r="L395" s="1"/>
      <c r="M395" s="1"/>
      <c r="N395" s="1"/>
      <c r="O395" s="1"/>
      <c r="P395" s="1"/>
      <c r="Q395" s="1"/>
      <c r="R395" s="1"/>
      <c r="S395" s="1"/>
      <c r="T395" s="1"/>
      <c r="U395" s="1"/>
      <c r="V395" s="1"/>
      <c r="W395" s="1"/>
      <c r="X395" s="1"/>
    </row>
    <row r="396" spans="1:24" ht="75" customHeight="1" x14ac:dyDescent="0.25">
      <c r="A396" s="11">
        <v>395</v>
      </c>
      <c r="B396" s="7" t="s">
        <v>1367</v>
      </c>
      <c r="C396" s="7" t="s">
        <v>1368</v>
      </c>
      <c r="D396" s="8" t="s">
        <v>775</v>
      </c>
      <c r="E396" s="8" t="s">
        <v>1294</v>
      </c>
      <c r="F396" s="8" t="s">
        <v>1365</v>
      </c>
      <c r="G396" s="2" t="s">
        <v>1366</v>
      </c>
      <c r="H396" s="2" t="s">
        <v>1229</v>
      </c>
      <c r="I396" s="1"/>
      <c r="J396" s="1"/>
      <c r="K396" s="1"/>
      <c r="L396" s="1"/>
      <c r="M396" s="1"/>
      <c r="N396" s="1"/>
      <c r="O396" s="1"/>
      <c r="P396" s="1"/>
      <c r="Q396" s="1"/>
      <c r="R396" s="1"/>
      <c r="S396" s="1"/>
      <c r="T396" s="1"/>
      <c r="U396" s="1"/>
      <c r="V396" s="1"/>
      <c r="W396" s="1"/>
      <c r="X396" s="1"/>
    </row>
    <row r="397" spans="1:24" ht="90" customHeight="1" x14ac:dyDescent="0.25">
      <c r="A397" s="11">
        <v>396</v>
      </c>
      <c r="B397" s="7" t="s">
        <v>1369</v>
      </c>
      <c r="C397" s="7" t="s">
        <v>1370</v>
      </c>
      <c r="D397" s="8" t="s">
        <v>775</v>
      </c>
      <c r="E397" s="8" t="s">
        <v>1294</v>
      </c>
      <c r="F397" s="8" t="s">
        <v>1365</v>
      </c>
      <c r="G397" s="2" t="s">
        <v>1366</v>
      </c>
      <c r="H397" s="2" t="s">
        <v>1229</v>
      </c>
      <c r="I397" s="1"/>
      <c r="J397" s="1"/>
      <c r="K397" s="1"/>
      <c r="L397" s="1"/>
      <c r="M397" s="1"/>
      <c r="N397" s="1"/>
      <c r="O397" s="1"/>
      <c r="P397" s="1"/>
      <c r="Q397" s="1"/>
      <c r="R397" s="1"/>
      <c r="S397" s="1"/>
      <c r="T397" s="1"/>
      <c r="U397" s="1"/>
      <c r="V397" s="1"/>
      <c r="W397" s="1"/>
      <c r="X397" s="1"/>
    </row>
    <row r="398" spans="1:24" ht="90" customHeight="1" x14ac:dyDescent="0.25">
      <c r="A398" s="11">
        <v>397</v>
      </c>
      <c r="B398" s="7" t="s">
        <v>1371</v>
      </c>
      <c r="C398" s="7" t="s">
        <v>1372</v>
      </c>
      <c r="D398" s="8" t="s">
        <v>775</v>
      </c>
      <c r="E398" s="8" t="s">
        <v>1294</v>
      </c>
      <c r="F398" s="8" t="s">
        <v>1365</v>
      </c>
      <c r="G398" s="2" t="s">
        <v>1366</v>
      </c>
      <c r="H398" s="2" t="s">
        <v>1229</v>
      </c>
      <c r="I398" s="1"/>
      <c r="J398" s="1"/>
      <c r="K398" s="1"/>
      <c r="L398" s="1"/>
      <c r="M398" s="1"/>
      <c r="N398" s="1"/>
      <c r="O398" s="1"/>
      <c r="P398" s="1"/>
      <c r="Q398" s="1"/>
      <c r="R398" s="1"/>
      <c r="S398" s="1"/>
      <c r="T398" s="1"/>
      <c r="U398" s="1"/>
      <c r="V398" s="1"/>
      <c r="W398" s="1"/>
      <c r="X398" s="1"/>
    </row>
    <row r="399" spans="1:24" ht="75" customHeight="1" x14ac:dyDescent="0.25">
      <c r="A399" s="11">
        <v>398</v>
      </c>
      <c r="B399" s="7" t="s">
        <v>1373</v>
      </c>
      <c r="C399" s="7" t="s">
        <v>1374</v>
      </c>
      <c r="D399" s="8" t="s">
        <v>775</v>
      </c>
      <c r="E399" s="8" t="s">
        <v>1294</v>
      </c>
      <c r="F399" s="8" t="s">
        <v>1375</v>
      </c>
      <c r="G399" s="2" t="s">
        <v>1376</v>
      </c>
      <c r="H399" s="2" t="s">
        <v>325</v>
      </c>
      <c r="I399" s="1"/>
      <c r="J399" s="1"/>
      <c r="K399" s="1"/>
      <c r="L399" s="1"/>
      <c r="M399" s="1"/>
      <c r="N399" s="1"/>
      <c r="O399" s="1"/>
      <c r="P399" s="1"/>
      <c r="Q399" s="1"/>
      <c r="R399" s="1"/>
      <c r="S399" s="1"/>
      <c r="T399" s="1"/>
      <c r="U399" s="1"/>
      <c r="V399" s="1"/>
      <c r="W399" s="1"/>
      <c r="X399" s="1"/>
    </row>
    <row r="400" spans="1:24" ht="75" customHeight="1" x14ac:dyDescent="0.25">
      <c r="A400" s="11">
        <v>399</v>
      </c>
      <c r="B400" s="7" t="s">
        <v>1377</v>
      </c>
      <c r="C400" s="7" t="s">
        <v>1378</v>
      </c>
      <c r="D400" s="8" t="s">
        <v>775</v>
      </c>
      <c r="E400" s="8" t="s">
        <v>1294</v>
      </c>
      <c r="F400" s="8" t="s">
        <v>1375</v>
      </c>
      <c r="G400" s="2" t="s">
        <v>1376</v>
      </c>
      <c r="H400" s="2" t="s">
        <v>325</v>
      </c>
      <c r="I400" s="1"/>
      <c r="J400" s="1"/>
      <c r="K400" s="1"/>
      <c r="L400" s="1"/>
      <c r="M400" s="1"/>
      <c r="N400" s="1"/>
      <c r="O400" s="1"/>
      <c r="P400" s="1"/>
      <c r="Q400" s="1"/>
      <c r="R400" s="1"/>
      <c r="S400" s="1"/>
      <c r="T400" s="1"/>
      <c r="U400" s="1"/>
      <c r="V400" s="1"/>
      <c r="W400" s="1"/>
      <c r="X400" s="1"/>
    </row>
    <row r="401" spans="1:24" ht="75" customHeight="1" x14ac:dyDescent="0.25">
      <c r="A401" s="11">
        <v>400</v>
      </c>
      <c r="B401" s="7" t="s">
        <v>1379</v>
      </c>
      <c r="C401" s="7" t="s">
        <v>1380</v>
      </c>
      <c r="D401" s="8" t="s">
        <v>775</v>
      </c>
      <c r="E401" s="8" t="s">
        <v>1294</v>
      </c>
      <c r="F401" s="8" t="s">
        <v>1375</v>
      </c>
      <c r="G401" s="2" t="s">
        <v>1376</v>
      </c>
      <c r="H401" s="2" t="s">
        <v>325</v>
      </c>
      <c r="I401" s="1"/>
      <c r="J401" s="1"/>
      <c r="K401" s="1"/>
      <c r="L401" s="1"/>
      <c r="M401" s="1"/>
      <c r="N401" s="1"/>
      <c r="O401" s="1"/>
      <c r="P401" s="1"/>
      <c r="Q401" s="1"/>
      <c r="R401" s="1"/>
      <c r="S401" s="1"/>
      <c r="T401" s="1"/>
      <c r="U401" s="1"/>
      <c r="V401" s="1"/>
      <c r="W401" s="1"/>
      <c r="X401" s="1"/>
    </row>
    <row r="402" spans="1:24" ht="75" customHeight="1" x14ac:dyDescent="0.25">
      <c r="A402" s="11">
        <v>401</v>
      </c>
      <c r="B402" s="7" t="s">
        <v>1381</v>
      </c>
      <c r="C402" s="7" t="s">
        <v>1382</v>
      </c>
      <c r="D402" s="8" t="s">
        <v>775</v>
      </c>
      <c r="E402" s="8" t="s">
        <v>1294</v>
      </c>
      <c r="F402" s="8" t="s">
        <v>1375</v>
      </c>
      <c r="G402" s="2" t="s">
        <v>1376</v>
      </c>
      <c r="H402" s="2" t="s">
        <v>325</v>
      </c>
      <c r="I402" s="1"/>
      <c r="J402" s="1"/>
      <c r="K402" s="1"/>
      <c r="L402" s="1"/>
      <c r="M402" s="1"/>
      <c r="N402" s="1"/>
      <c r="O402" s="1"/>
      <c r="P402" s="1"/>
      <c r="Q402" s="1"/>
      <c r="R402" s="1"/>
      <c r="S402" s="1"/>
      <c r="T402" s="1"/>
      <c r="U402" s="1"/>
      <c r="V402" s="1"/>
      <c r="W402" s="1"/>
      <c r="X402" s="1"/>
    </row>
    <row r="403" spans="1:24" ht="120" customHeight="1" x14ac:dyDescent="0.25">
      <c r="A403" s="11">
        <v>402</v>
      </c>
      <c r="B403" s="7" t="s">
        <v>1383</v>
      </c>
      <c r="C403" s="7" t="s">
        <v>1384</v>
      </c>
      <c r="D403" s="8" t="s">
        <v>775</v>
      </c>
      <c r="E403" s="8" t="s">
        <v>1294</v>
      </c>
      <c r="F403" s="8" t="s">
        <v>1385</v>
      </c>
      <c r="G403" s="2" t="s">
        <v>1386</v>
      </c>
      <c r="H403" s="2" t="s">
        <v>14</v>
      </c>
      <c r="I403" s="1"/>
      <c r="J403" s="1"/>
      <c r="K403" s="1"/>
      <c r="L403" s="1"/>
      <c r="M403" s="1"/>
      <c r="N403" s="1"/>
      <c r="O403" s="1"/>
      <c r="P403" s="1"/>
      <c r="Q403" s="1"/>
      <c r="R403" s="1"/>
      <c r="S403" s="1"/>
      <c r="T403" s="1"/>
      <c r="U403" s="1"/>
      <c r="V403" s="1"/>
      <c r="W403" s="1"/>
      <c r="X403" s="1"/>
    </row>
    <row r="404" spans="1:24" ht="90" customHeight="1" x14ac:dyDescent="0.25">
      <c r="A404" s="11">
        <v>403</v>
      </c>
      <c r="B404" s="7" t="s">
        <v>1387</v>
      </c>
      <c r="C404" s="7" t="s">
        <v>1388</v>
      </c>
      <c r="D404" s="8" t="s">
        <v>775</v>
      </c>
      <c r="E404" s="8" t="s">
        <v>1294</v>
      </c>
      <c r="F404" s="8" t="s">
        <v>1385</v>
      </c>
      <c r="G404" s="2" t="s">
        <v>1386</v>
      </c>
      <c r="H404" s="2" t="s">
        <v>14</v>
      </c>
      <c r="I404" s="1"/>
      <c r="J404" s="1"/>
      <c r="K404" s="1"/>
      <c r="L404" s="1"/>
      <c r="M404" s="1"/>
      <c r="N404" s="1"/>
      <c r="O404" s="1"/>
      <c r="P404" s="1"/>
      <c r="Q404" s="1"/>
      <c r="R404" s="1"/>
      <c r="S404" s="1"/>
      <c r="T404" s="1"/>
      <c r="U404" s="1"/>
      <c r="V404" s="1"/>
      <c r="W404" s="1"/>
      <c r="X404" s="1"/>
    </row>
    <row r="405" spans="1:24" ht="90" customHeight="1" x14ac:dyDescent="0.25">
      <c r="A405" s="11">
        <v>404</v>
      </c>
      <c r="B405" s="7" t="s">
        <v>1389</v>
      </c>
      <c r="C405" s="7" t="s">
        <v>1390</v>
      </c>
      <c r="D405" s="8" t="s">
        <v>775</v>
      </c>
      <c r="E405" s="8" t="s">
        <v>1294</v>
      </c>
      <c r="F405" s="8" t="s">
        <v>1385</v>
      </c>
      <c r="G405" s="2" t="s">
        <v>1386</v>
      </c>
      <c r="H405" s="2" t="s">
        <v>14</v>
      </c>
      <c r="I405" s="1"/>
      <c r="J405" s="1"/>
      <c r="K405" s="1"/>
      <c r="L405" s="1"/>
      <c r="M405" s="1"/>
      <c r="N405" s="1"/>
      <c r="O405" s="1"/>
      <c r="P405" s="1"/>
      <c r="Q405" s="1"/>
      <c r="R405" s="1"/>
      <c r="S405" s="1"/>
      <c r="T405" s="1"/>
      <c r="U405" s="1"/>
      <c r="V405" s="1"/>
      <c r="W405" s="1"/>
      <c r="X405" s="1"/>
    </row>
    <row r="406" spans="1:24" ht="90" customHeight="1" x14ac:dyDescent="0.25">
      <c r="A406" s="11">
        <v>405</v>
      </c>
      <c r="B406" s="7" t="s">
        <v>1391</v>
      </c>
      <c r="C406" s="7" t="s">
        <v>1392</v>
      </c>
      <c r="D406" s="8" t="s">
        <v>775</v>
      </c>
      <c r="E406" s="8" t="s">
        <v>1294</v>
      </c>
      <c r="F406" s="8" t="s">
        <v>1385</v>
      </c>
      <c r="G406" s="2" t="s">
        <v>1386</v>
      </c>
      <c r="H406" s="2" t="s">
        <v>14</v>
      </c>
      <c r="I406" s="1"/>
      <c r="J406" s="1"/>
      <c r="K406" s="1"/>
      <c r="L406" s="1"/>
      <c r="M406" s="1"/>
      <c r="N406" s="1"/>
      <c r="O406" s="1"/>
      <c r="P406" s="1"/>
      <c r="Q406" s="1"/>
      <c r="R406" s="1"/>
      <c r="S406" s="1"/>
      <c r="T406" s="1"/>
      <c r="U406" s="1"/>
      <c r="V406" s="1"/>
      <c r="W406" s="1"/>
      <c r="X406" s="1"/>
    </row>
    <row r="407" spans="1:24" ht="75" customHeight="1" x14ac:dyDescent="0.25">
      <c r="A407" s="11">
        <v>406</v>
      </c>
      <c r="B407" s="7" t="s">
        <v>1393</v>
      </c>
      <c r="C407" s="7" t="s">
        <v>1394</v>
      </c>
      <c r="D407" s="8" t="s">
        <v>775</v>
      </c>
      <c r="E407" s="8" t="s">
        <v>1294</v>
      </c>
      <c r="F407" s="8" t="s">
        <v>1395</v>
      </c>
      <c r="G407" s="2" t="s">
        <v>1396</v>
      </c>
      <c r="H407" s="2" t="s">
        <v>1397</v>
      </c>
      <c r="I407" s="1"/>
      <c r="J407" s="1"/>
      <c r="K407" s="1"/>
      <c r="L407" s="1"/>
      <c r="M407" s="1"/>
      <c r="N407" s="1"/>
      <c r="O407" s="1"/>
      <c r="P407" s="1"/>
      <c r="Q407" s="1"/>
      <c r="R407" s="1"/>
      <c r="S407" s="1"/>
      <c r="T407" s="1"/>
      <c r="U407" s="1"/>
      <c r="V407" s="1"/>
      <c r="W407" s="1"/>
      <c r="X407" s="1"/>
    </row>
    <row r="408" spans="1:24" ht="60" customHeight="1" x14ac:dyDescent="0.25">
      <c r="A408" s="11">
        <v>407</v>
      </c>
      <c r="B408" s="7" t="s">
        <v>1398</v>
      </c>
      <c r="C408" s="7" t="s">
        <v>1399</v>
      </c>
      <c r="D408" s="8" t="s">
        <v>775</v>
      </c>
      <c r="E408" s="8" t="s">
        <v>1294</v>
      </c>
      <c r="F408" s="8" t="s">
        <v>1395</v>
      </c>
      <c r="G408" s="2" t="s">
        <v>1396</v>
      </c>
      <c r="H408" s="2" t="s">
        <v>1397</v>
      </c>
      <c r="I408" s="1"/>
      <c r="J408" s="1"/>
      <c r="K408" s="1"/>
      <c r="L408" s="1"/>
      <c r="M408" s="1"/>
      <c r="N408" s="1"/>
      <c r="O408" s="1"/>
      <c r="P408" s="1"/>
      <c r="Q408" s="1"/>
      <c r="R408" s="1"/>
      <c r="S408" s="1"/>
      <c r="T408" s="1"/>
      <c r="U408" s="1"/>
      <c r="V408" s="1"/>
      <c r="W408" s="1"/>
      <c r="X408" s="1"/>
    </row>
    <row r="409" spans="1:24" ht="60" customHeight="1" x14ac:dyDescent="0.25">
      <c r="A409" s="11">
        <v>408</v>
      </c>
      <c r="B409" s="7" t="s">
        <v>1400</v>
      </c>
      <c r="C409" s="7" t="s">
        <v>1401</v>
      </c>
      <c r="D409" s="8" t="s">
        <v>775</v>
      </c>
      <c r="E409" s="8" t="s">
        <v>1294</v>
      </c>
      <c r="F409" s="8" t="s">
        <v>1395</v>
      </c>
      <c r="G409" s="2" t="s">
        <v>1396</v>
      </c>
      <c r="H409" s="2" t="s">
        <v>1397</v>
      </c>
      <c r="I409" s="1"/>
      <c r="J409" s="1"/>
      <c r="K409" s="1"/>
      <c r="L409" s="1"/>
      <c r="M409" s="1"/>
      <c r="N409" s="1"/>
      <c r="O409" s="1"/>
      <c r="P409" s="1"/>
      <c r="Q409" s="1"/>
      <c r="R409" s="1"/>
      <c r="S409" s="1"/>
      <c r="T409" s="1"/>
      <c r="U409" s="1"/>
      <c r="V409" s="1"/>
      <c r="W409" s="1"/>
      <c r="X409" s="1"/>
    </row>
    <row r="410" spans="1:24" ht="60" customHeight="1" x14ac:dyDescent="0.25">
      <c r="A410" s="11">
        <v>409</v>
      </c>
      <c r="B410" s="7" t="s">
        <v>1402</v>
      </c>
      <c r="C410" s="7" t="s">
        <v>1403</v>
      </c>
      <c r="D410" s="8" t="s">
        <v>775</v>
      </c>
      <c r="E410" s="8" t="s">
        <v>1294</v>
      </c>
      <c r="F410" s="8" t="s">
        <v>1395</v>
      </c>
      <c r="G410" s="2" t="s">
        <v>1396</v>
      </c>
      <c r="H410" s="2" t="s">
        <v>1397</v>
      </c>
      <c r="I410" s="1"/>
      <c r="J410" s="1"/>
      <c r="K410" s="1"/>
      <c r="L410" s="1"/>
      <c r="M410" s="1"/>
      <c r="N410" s="1"/>
      <c r="O410" s="1"/>
      <c r="P410" s="1"/>
      <c r="Q410" s="1"/>
      <c r="R410" s="1"/>
      <c r="S410" s="1"/>
      <c r="T410" s="1"/>
      <c r="U410" s="1"/>
      <c r="V410" s="1"/>
      <c r="W410" s="1"/>
      <c r="X410" s="1"/>
    </row>
    <row r="411" spans="1:24" ht="75" customHeight="1" x14ac:dyDescent="0.25">
      <c r="A411" s="11">
        <v>410</v>
      </c>
      <c r="B411" s="7" t="s">
        <v>1404</v>
      </c>
      <c r="C411" s="7" t="s">
        <v>1405</v>
      </c>
      <c r="D411" s="8" t="s">
        <v>775</v>
      </c>
      <c r="E411" s="8" t="s">
        <v>1406</v>
      </c>
      <c r="F411" s="8" t="s">
        <v>1407</v>
      </c>
      <c r="G411" s="2" t="s">
        <v>1408</v>
      </c>
      <c r="H411" s="2" t="s">
        <v>14</v>
      </c>
      <c r="I411" s="1"/>
      <c r="J411" s="1"/>
      <c r="K411" s="1"/>
      <c r="L411" s="1"/>
      <c r="M411" s="1"/>
      <c r="N411" s="1"/>
      <c r="O411" s="1"/>
      <c r="P411" s="1"/>
      <c r="Q411" s="1"/>
      <c r="R411" s="1"/>
      <c r="S411" s="1"/>
      <c r="T411" s="1"/>
      <c r="U411" s="1"/>
      <c r="V411" s="1"/>
      <c r="W411" s="1"/>
      <c r="X411" s="1"/>
    </row>
    <row r="412" spans="1:24" ht="45" customHeight="1" x14ac:dyDescent="0.25">
      <c r="A412" s="11">
        <v>411</v>
      </c>
      <c r="B412" s="7" t="s">
        <v>1409</v>
      </c>
      <c r="C412" s="7" t="s">
        <v>1410</v>
      </c>
      <c r="D412" s="8" t="s">
        <v>775</v>
      </c>
      <c r="E412" s="8" t="s">
        <v>1406</v>
      </c>
      <c r="F412" s="8" t="s">
        <v>1407</v>
      </c>
      <c r="G412" s="2" t="s">
        <v>1408</v>
      </c>
      <c r="H412" s="2" t="s">
        <v>14</v>
      </c>
      <c r="I412" s="1"/>
      <c r="J412" s="1"/>
      <c r="K412" s="1"/>
      <c r="L412" s="1"/>
      <c r="M412" s="1"/>
      <c r="N412" s="1"/>
      <c r="O412" s="1"/>
      <c r="P412" s="1"/>
      <c r="Q412" s="1"/>
      <c r="R412" s="1"/>
      <c r="S412" s="1"/>
      <c r="T412" s="1"/>
      <c r="U412" s="1"/>
      <c r="V412" s="1"/>
      <c r="W412" s="1"/>
      <c r="X412" s="1"/>
    </row>
    <row r="413" spans="1:24" ht="45" customHeight="1" x14ac:dyDescent="0.25">
      <c r="A413" s="11">
        <v>412</v>
      </c>
      <c r="B413" s="7" t="s">
        <v>1411</v>
      </c>
      <c r="C413" s="7" t="s">
        <v>1412</v>
      </c>
      <c r="D413" s="8" t="s">
        <v>775</v>
      </c>
      <c r="E413" s="8" t="s">
        <v>1406</v>
      </c>
      <c r="F413" s="8" t="s">
        <v>1407</v>
      </c>
      <c r="G413" s="2" t="s">
        <v>1408</v>
      </c>
      <c r="H413" s="2" t="s">
        <v>14</v>
      </c>
      <c r="I413" s="1"/>
      <c r="J413" s="1"/>
      <c r="K413" s="1"/>
      <c r="L413" s="1"/>
      <c r="M413" s="1"/>
      <c r="N413" s="1"/>
      <c r="O413" s="1"/>
      <c r="P413" s="1"/>
      <c r="Q413" s="1"/>
      <c r="R413" s="1"/>
      <c r="S413" s="1"/>
      <c r="T413" s="1"/>
      <c r="U413" s="1"/>
      <c r="V413" s="1"/>
      <c r="W413" s="1"/>
      <c r="X413" s="1"/>
    </row>
    <row r="414" spans="1:24" ht="75" customHeight="1" x14ac:dyDescent="0.25">
      <c r="A414" s="11">
        <v>413</v>
      </c>
      <c r="B414" s="7" t="s">
        <v>1413</v>
      </c>
      <c r="C414" s="7" t="s">
        <v>1414</v>
      </c>
      <c r="D414" s="8" t="s">
        <v>775</v>
      </c>
      <c r="E414" s="8" t="s">
        <v>1406</v>
      </c>
      <c r="F414" s="8" t="s">
        <v>1407</v>
      </c>
      <c r="G414" s="2" t="s">
        <v>1408</v>
      </c>
      <c r="H414" s="2" t="s">
        <v>14</v>
      </c>
      <c r="I414" s="1"/>
      <c r="J414" s="1"/>
      <c r="K414" s="1"/>
      <c r="L414" s="1"/>
      <c r="M414" s="1"/>
      <c r="N414" s="1"/>
      <c r="O414" s="1"/>
      <c r="P414" s="1"/>
      <c r="Q414" s="1"/>
      <c r="R414" s="1"/>
      <c r="S414" s="1"/>
      <c r="T414" s="1"/>
      <c r="U414" s="1"/>
      <c r="V414" s="1"/>
      <c r="W414" s="1"/>
      <c r="X414" s="1"/>
    </row>
    <row r="415" spans="1:24" ht="75" customHeight="1" x14ac:dyDescent="0.25">
      <c r="A415" s="11">
        <v>414</v>
      </c>
      <c r="B415" s="7" t="s">
        <v>1415</v>
      </c>
      <c r="C415" s="7" t="s">
        <v>1416</v>
      </c>
      <c r="D415" s="8" t="s">
        <v>775</v>
      </c>
      <c r="E415" s="8" t="s">
        <v>1406</v>
      </c>
      <c r="F415" s="8" t="s">
        <v>1417</v>
      </c>
      <c r="G415" s="2" t="s">
        <v>6</v>
      </c>
      <c r="H415" s="2" t="s">
        <v>14</v>
      </c>
      <c r="I415" s="1"/>
      <c r="J415" s="1"/>
      <c r="K415" s="1"/>
      <c r="L415" s="1"/>
      <c r="M415" s="1"/>
      <c r="N415" s="1"/>
      <c r="O415" s="1"/>
      <c r="P415" s="1"/>
      <c r="Q415" s="1"/>
      <c r="R415" s="1"/>
      <c r="S415" s="1"/>
      <c r="T415" s="1"/>
      <c r="U415" s="1"/>
      <c r="V415" s="1"/>
      <c r="W415" s="1"/>
      <c r="X415" s="1"/>
    </row>
    <row r="416" spans="1:24" ht="75" customHeight="1" x14ac:dyDescent="0.25">
      <c r="A416" s="11">
        <v>415</v>
      </c>
      <c r="B416" s="7" t="s">
        <v>1418</v>
      </c>
      <c r="C416" s="7" t="s">
        <v>1419</v>
      </c>
      <c r="D416" s="8" t="s">
        <v>775</v>
      </c>
      <c r="E416" s="8" t="s">
        <v>1406</v>
      </c>
      <c r="F416" s="8" t="s">
        <v>1417</v>
      </c>
      <c r="G416" s="2" t="s">
        <v>6</v>
      </c>
      <c r="H416" s="2" t="s">
        <v>14</v>
      </c>
      <c r="I416" s="1"/>
      <c r="J416" s="1"/>
      <c r="K416" s="1"/>
      <c r="L416" s="1"/>
      <c r="M416" s="1"/>
      <c r="N416" s="1"/>
      <c r="O416" s="1"/>
      <c r="P416" s="1"/>
      <c r="Q416" s="1"/>
      <c r="R416" s="1"/>
      <c r="S416" s="1"/>
      <c r="T416" s="1"/>
      <c r="U416" s="1"/>
      <c r="V416" s="1"/>
      <c r="W416" s="1"/>
      <c r="X416" s="1"/>
    </row>
    <row r="417" spans="1:24" ht="45" customHeight="1" x14ac:dyDescent="0.25">
      <c r="A417" s="11">
        <v>416</v>
      </c>
      <c r="B417" s="7" t="s">
        <v>1420</v>
      </c>
      <c r="C417" s="7" t="s">
        <v>1421</v>
      </c>
      <c r="D417" s="8" t="s">
        <v>775</v>
      </c>
      <c r="E417" s="8" t="s">
        <v>1406</v>
      </c>
      <c r="F417" s="8" t="s">
        <v>1417</v>
      </c>
      <c r="G417" s="2" t="s">
        <v>6</v>
      </c>
      <c r="H417" s="2" t="s">
        <v>14</v>
      </c>
      <c r="I417" s="1"/>
      <c r="J417" s="1"/>
      <c r="K417" s="1"/>
      <c r="L417" s="1"/>
      <c r="M417" s="1"/>
      <c r="N417" s="1"/>
      <c r="O417" s="1"/>
      <c r="P417" s="1"/>
      <c r="Q417" s="1"/>
      <c r="R417" s="1"/>
      <c r="S417" s="1"/>
      <c r="T417" s="1"/>
      <c r="U417" s="1"/>
      <c r="V417" s="1"/>
      <c r="W417" s="1"/>
      <c r="X417" s="1"/>
    </row>
    <row r="418" spans="1:24" ht="60" customHeight="1" x14ac:dyDescent="0.25">
      <c r="A418" s="11">
        <v>417</v>
      </c>
      <c r="B418" s="7" t="s">
        <v>1422</v>
      </c>
      <c r="C418" s="7" t="s">
        <v>1423</v>
      </c>
      <c r="D418" s="8" t="s">
        <v>775</v>
      </c>
      <c r="E418" s="8" t="s">
        <v>1406</v>
      </c>
      <c r="F418" s="8" t="s">
        <v>1417</v>
      </c>
      <c r="G418" s="2" t="s">
        <v>6</v>
      </c>
      <c r="H418" s="2" t="s">
        <v>14</v>
      </c>
      <c r="I418" s="1"/>
      <c r="J418" s="1"/>
      <c r="K418" s="1"/>
      <c r="L418" s="1"/>
      <c r="M418" s="1"/>
      <c r="N418" s="1"/>
      <c r="O418" s="1"/>
      <c r="P418" s="1"/>
      <c r="Q418" s="1"/>
      <c r="R418" s="1"/>
      <c r="S418" s="1"/>
      <c r="T418" s="1"/>
      <c r="U418" s="1"/>
      <c r="V418" s="1"/>
      <c r="W418" s="1"/>
      <c r="X418" s="1"/>
    </row>
    <row r="419" spans="1:24" ht="60" customHeight="1" x14ac:dyDescent="0.25">
      <c r="A419" s="11">
        <v>418</v>
      </c>
      <c r="B419" s="7" t="s">
        <v>1424</v>
      </c>
      <c r="C419" s="7" t="s">
        <v>1425</v>
      </c>
      <c r="D419" s="8" t="s">
        <v>775</v>
      </c>
      <c r="E419" s="8" t="s">
        <v>1406</v>
      </c>
      <c r="F419" s="8" t="s">
        <v>1426</v>
      </c>
      <c r="G419" s="2" t="s">
        <v>1427</v>
      </c>
      <c r="H419" s="2" t="s">
        <v>325</v>
      </c>
      <c r="I419" s="1"/>
      <c r="J419" s="1"/>
      <c r="K419" s="1"/>
      <c r="L419" s="1"/>
      <c r="M419" s="1"/>
      <c r="N419" s="1"/>
      <c r="O419" s="1"/>
      <c r="P419" s="1"/>
      <c r="Q419" s="1"/>
      <c r="R419" s="1"/>
      <c r="S419" s="1"/>
      <c r="T419" s="1"/>
      <c r="U419" s="1"/>
      <c r="V419" s="1"/>
      <c r="W419" s="1"/>
      <c r="X419" s="1"/>
    </row>
    <row r="420" spans="1:24" ht="45" customHeight="1" x14ac:dyDescent="0.25">
      <c r="A420" s="11">
        <v>419</v>
      </c>
      <c r="B420" s="7" t="s">
        <v>1428</v>
      </c>
      <c r="C420" s="7" t="s">
        <v>1429</v>
      </c>
      <c r="D420" s="8" t="s">
        <v>775</v>
      </c>
      <c r="E420" s="8" t="s">
        <v>1406</v>
      </c>
      <c r="F420" s="8" t="s">
        <v>1426</v>
      </c>
      <c r="G420" s="2" t="s">
        <v>1427</v>
      </c>
      <c r="H420" s="2" t="s">
        <v>325</v>
      </c>
      <c r="I420" s="1"/>
      <c r="J420" s="1"/>
      <c r="K420" s="1"/>
      <c r="L420" s="1"/>
      <c r="M420" s="1"/>
      <c r="N420" s="1"/>
      <c r="O420" s="1"/>
      <c r="P420" s="1"/>
      <c r="Q420" s="1"/>
      <c r="R420" s="1"/>
      <c r="S420" s="1"/>
      <c r="T420" s="1"/>
      <c r="U420" s="1"/>
      <c r="V420" s="1"/>
      <c r="W420" s="1"/>
      <c r="X420" s="1"/>
    </row>
    <row r="421" spans="1:24" ht="60" customHeight="1" x14ac:dyDescent="0.25">
      <c r="A421" s="11">
        <v>420</v>
      </c>
      <c r="B421" s="7" t="s">
        <v>1430</v>
      </c>
      <c r="C421" s="7" t="s">
        <v>1431</v>
      </c>
      <c r="D421" s="8" t="s">
        <v>775</v>
      </c>
      <c r="E421" s="8" t="s">
        <v>1406</v>
      </c>
      <c r="F421" s="8" t="s">
        <v>1426</v>
      </c>
      <c r="G421" s="2" t="s">
        <v>1427</v>
      </c>
      <c r="H421" s="2" t="s">
        <v>325</v>
      </c>
      <c r="I421" s="1"/>
      <c r="J421" s="1"/>
      <c r="K421" s="1"/>
      <c r="L421" s="1"/>
      <c r="M421" s="1"/>
      <c r="N421" s="1"/>
      <c r="O421" s="1"/>
      <c r="P421" s="1"/>
      <c r="Q421" s="1"/>
      <c r="R421" s="1"/>
      <c r="S421" s="1"/>
      <c r="T421" s="1"/>
      <c r="U421" s="1"/>
      <c r="V421" s="1"/>
      <c r="W421" s="1"/>
      <c r="X421" s="1"/>
    </row>
    <row r="422" spans="1:24" ht="60" customHeight="1" x14ac:dyDescent="0.25">
      <c r="A422" s="11">
        <v>421</v>
      </c>
      <c r="B422" s="7" t="s">
        <v>1432</v>
      </c>
      <c r="C422" s="7" t="s">
        <v>1433</v>
      </c>
      <c r="D422" s="8" t="s">
        <v>775</v>
      </c>
      <c r="E422" s="8" t="s">
        <v>1406</v>
      </c>
      <c r="F422" s="8" t="s">
        <v>1426</v>
      </c>
      <c r="G422" s="2" t="s">
        <v>1427</v>
      </c>
      <c r="H422" s="2" t="s">
        <v>325</v>
      </c>
      <c r="I422" s="1"/>
      <c r="J422" s="1"/>
      <c r="K422" s="1"/>
      <c r="L422" s="1"/>
      <c r="M422" s="1"/>
      <c r="N422" s="1"/>
      <c r="O422" s="1"/>
      <c r="P422" s="1"/>
      <c r="Q422" s="1"/>
      <c r="R422" s="1"/>
      <c r="S422" s="1"/>
      <c r="T422" s="1"/>
      <c r="U422" s="1"/>
      <c r="V422" s="1"/>
      <c r="W422" s="1"/>
      <c r="X422" s="1"/>
    </row>
    <row r="423" spans="1:24" ht="90" customHeight="1" x14ac:dyDescent="0.25">
      <c r="A423" s="11">
        <v>422</v>
      </c>
      <c r="B423" s="7" t="s">
        <v>1434</v>
      </c>
      <c r="C423" s="7" t="s">
        <v>1435</v>
      </c>
      <c r="D423" s="8" t="s">
        <v>775</v>
      </c>
      <c r="E423" s="8" t="s">
        <v>1436</v>
      </c>
      <c r="F423" s="8" t="s">
        <v>1437</v>
      </c>
      <c r="G423" s="2" t="s">
        <v>1438</v>
      </c>
      <c r="H423" s="2" t="s">
        <v>14</v>
      </c>
      <c r="I423" s="1"/>
      <c r="J423" s="1"/>
      <c r="K423" s="1"/>
      <c r="L423" s="1"/>
      <c r="M423" s="1"/>
      <c r="N423" s="1"/>
      <c r="O423" s="1"/>
      <c r="P423" s="1"/>
      <c r="Q423" s="1"/>
      <c r="R423" s="1"/>
      <c r="S423" s="1"/>
      <c r="T423" s="1"/>
      <c r="U423" s="1"/>
      <c r="V423" s="1"/>
      <c r="W423" s="1"/>
      <c r="X423" s="1"/>
    </row>
    <row r="424" spans="1:24" ht="75" customHeight="1" x14ac:dyDescent="0.25">
      <c r="A424" s="11">
        <v>423</v>
      </c>
      <c r="B424" s="7" t="s">
        <v>1439</v>
      </c>
      <c r="C424" s="7" t="s">
        <v>1440</v>
      </c>
      <c r="D424" s="8" t="s">
        <v>775</v>
      </c>
      <c r="E424" s="8" t="s">
        <v>1436</v>
      </c>
      <c r="F424" s="8" t="s">
        <v>1437</v>
      </c>
      <c r="G424" s="2" t="s">
        <v>1438</v>
      </c>
      <c r="H424" s="2" t="s">
        <v>14</v>
      </c>
      <c r="I424" s="1"/>
      <c r="J424" s="1"/>
      <c r="K424" s="1"/>
      <c r="L424" s="1"/>
      <c r="M424" s="1"/>
      <c r="N424" s="1"/>
      <c r="O424" s="1"/>
      <c r="P424" s="1"/>
      <c r="Q424" s="1"/>
      <c r="R424" s="1"/>
      <c r="S424" s="1"/>
      <c r="T424" s="1"/>
      <c r="U424" s="1"/>
      <c r="V424" s="1"/>
      <c r="W424" s="1"/>
      <c r="X424" s="1"/>
    </row>
    <row r="425" spans="1:24" ht="75" customHeight="1" x14ac:dyDescent="0.25">
      <c r="A425" s="11">
        <v>424</v>
      </c>
      <c r="B425" s="7" t="s">
        <v>1441</v>
      </c>
      <c r="C425" s="7" t="s">
        <v>1442</v>
      </c>
      <c r="D425" s="8" t="s">
        <v>775</v>
      </c>
      <c r="E425" s="8" t="s">
        <v>1436</v>
      </c>
      <c r="F425" s="8" t="s">
        <v>1437</v>
      </c>
      <c r="G425" s="2" t="s">
        <v>1438</v>
      </c>
      <c r="H425" s="2" t="s">
        <v>14</v>
      </c>
      <c r="I425" s="1"/>
      <c r="J425" s="1"/>
      <c r="K425" s="1"/>
      <c r="L425" s="1"/>
      <c r="M425" s="1"/>
      <c r="N425" s="1"/>
      <c r="O425" s="1"/>
      <c r="P425" s="1"/>
      <c r="Q425" s="1"/>
      <c r="R425" s="1"/>
      <c r="S425" s="1"/>
      <c r="T425" s="1"/>
      <c r="U425" s="1"/>
      <c r="V425" s="1"/>
      <c r="W425" s="1"/>
      <c r="X425" s="1"/>
    </row>
    <row r="426" spans="1:24" ht="90" customHeight="1" x14ac:dyDescent="0.25">
      <c r="A426" s="11">
        <v>425</v>
      </c>
      <c r="B426" s="7" t="s">
        <v>1443</v>
      </c>
      <c r="C426" s="7" t="s">
        <v>1444</v>
      </c>
      <c r="D426" s="8" t="s">
        <v>775</v>
      </c>
      <c r="E426" s="8" t="s">
        <v>1436</v>
      </c>
      <c r="F426" s="8" t="s">
        <v>1437</v>
      </c>
      <c r="G426" s="2" t="s">
        <v>1438</v>
      </c>
      <c r="H426" s="2" t="s">
        <v>14</v>
      </c>
      <c r="I426" s="1"/>
      <c r="J426" s="1"/>
      <c r="K426" s="1"/>
      <c r="L426" s="1"/>
      <c r="M426" s="1"/>
      <c r="N426" s="1"/>
      <c r="O426" s="1"/>
      <c r="P426" s="1"/>
      <c r="Q426" s="1"/>
      <c r="R426" s="1"/>
      <c r="S426" s="1"/>
      <c r="T426" s="1"/>
      <c r="U426" s="1"/>
      <c r="V426" s="1"/>
      <c r="W426" s="1"/>
      <c r="X426" s="1"/>
    </row>
    <row r="427" spans="1:24" ht="150" customHeight="1" x14ac:dyDescent="0.25">
      <c r="A427" s="11">
        <v>426</v>
      </c>
      <c r="B427" s="7" t="s">
        <v>1445</v>
      </c>
      <c r="C427" s="7" t="s">
        <v>1446</v>
      </c>
      <c r="D427" s="8" t="s">
        <v>775</v>
      </c>
      <c r="E427" s="8" t="s">
        <v>1436</v>
      </c>
      <c r="F427" s="8" t="s">
        <v>1447</v>
      </c>
      <c r="G427" s="2" t="s">
        <v>1448</v>
      </c>
      <c r="H427" s="2" t="s">
        <v>185</v>
      </c>
      <c r="I427" s="1"/>
      <c r="J427" s="1"/>
      <c r="K427" s="1"/>
      <c r="L427" s="1"/>
      <c r="M427" s="1"/>
      <c r="N427" s="1"/>
      <c r="O427" s="1"/>
      <c r="P427" s="1"/>
      <c r="Q427" s="1"/>
      <c r="R427" s="1"/>
      <c r="S427" s="1"/>
      <c r="T427" s="1"/>
      <c r="U427" s="1"/>
      <c r="V427" s="1"/>
      <c r="W427" s="1"/>
      <c r="X427" s="1"/>
    </row>
    <row r="428" spans="1:24" ht="120" customHeight="1" x14ac:dyDescent="0.25">
      <c r="A428" s="11">
        <v>427</v>
      </c>
      <c r="B428" s="7" t="s">
        <v>1449</v>
      </c>
      <c r="C428" s="7" t="s">
        <v>1450</v>
      </c>
      <c r="D428" s="8" t="s">
        <v>775</v>
      </c>
      <c r="E428" s="8" t="s">
        <v>1436</v>
      </c>
      <c r="F428" s="8" t="s">
        <v>1447</v>
      </c>
      <c r="G428" s="2" t="s">
        <v>1448</v>
      </c>
      <c r="H428" s="2" t="s">
        <v>185</v>
      </c>
      <c r="I428" s="1"/>
      <c r="J428" s="1"/>
      <c r="K428" s="1"/>
      <c r="L428" s="1"/>
      <c r="M428" s="1"/>
      <c r="N428" s="1"/>
      <c r="O428" s="1"/>
      <c r="P428" s="1"/>
      <c r="Q428" s="1"/>
      <c r="R428" s="1"/>
      <c r="S428" s="1"/>
      <c r="T428" s="1"/>
      <c r="U428" s="1"/>
      <c r="V428" s="1"/>
      <c r="W428" s="1"/>
      <c r="X428" s="1"/>
    </row>
    <row r="429" spans="1:24" ht="90" customHeight="1" x14ac:dyDescent="0.25">
      <c r="A429" s="11">
        <v>428</v>
      </c>
      <c r="B429" s="7" t="s">
        <v>1451</v>
      </c>
      <c r="C429" s="7" t="s">
        <v>1452</v>
      </c>
      <c r="D429" s="8" t="s">
        <v>775</v>
      </c>
      <c r="E429" s="8" t="s">
        <v>1436</v>
      </c>
      <c r="F429" s="8" t="s">
        <v>1447</v>
      </c>
      <c r="G429" s="2" t="s">
        <v>1448</v>
      </c>
      <c r="H429" s="2" t="s">
        <v>185</v>
      </c>
      <c r="I429" s="1"/>
      <c r="J429" s="1"/>
      <c r="K429" s="1"/>
      <c r="L429" s="1"/>
      <c r="M429" s="1"/>
      <c r="N429" s="1"/>
      <c r="O429" s="1"/>
      <c r="P429" s="1"/>
      <c r="Q429" s="1"/>
      <c r="R429" s="1"/>
      <c r="S429" s="1"/>
      <c r="T429" s="1"/>
      <c r="U429" s="1"/>
      <c r="V429" s="1"/>
      <c r="W429" s="1"/>
      <c r="X429" s="1"/>
    </row>
    <row r="430" spans="1:24" ht="105" customHeight="1" x14ac:dyDescent="0.25">
      <c r="A430" s="11">
        <v>429</v>
      </c>
      <c r="B430" s="7" t="s">
        <v>1453</v>
      </c>
      <c r="C430" s="7" t="s">
        <v>1454</v>
      </c>
      <c r="D430" s="8" t="s">
        <v>775</v>
      </c>
      <c r="E430" s="8" t="s">
        <v>1436</v>
      </c>
      <c r="F430" s="8" t="s">
        <v>1447</v>
      </c>
      <c r="G430" s="2" t="s">
        <v>1448</v>
      </c>
      <c r="H430" s="2" t="s">
        <v>185</v>
      </c>
      <c r="I430" s="1"/>
      <c r="J430" s="1"/>
      <c r="K430" s="1"/>
      <c r="L430" s="1"/>
      <c r="M430" s="1"/>
      <c r="N430" s="1"/>
      <c r="O430" s="1"/>
      <c r="P430" s="1"/>
      <c r="Q430" s="1"/>
      <c r="R430" s="1"/>
      <c r="S430" s="1"/>
      <c r="T430" s="1"/>
      <c r="U430" s="1"/>
      <c r="V430" s="1"/>
      <c r="W430" s="1"/>
      <c r="X430" s="1"/>
    </row>
    <row r="431" spans="1:24" ht="75" customHeight="1" x14ac:dyDescent="0.25">
      <c r="A431" s="11">
        <v>430</v>
      </c>
      <c r="B431" s="7" t="s">
        <v>1455</v>
      </c>
      <c r="C431" s="7" t="s">
        <v>1456</v>
      </c>
      <c r="D431" s="8" t="s">
        <v>775</v>
      </c>
      <c r="E431" s="8" t="s">
        <v>1436</v>
      </c>
      <c r="F431" s="8" t="s">
        <v>1457</v>
      </c>
      <c r="G431" s="2" t="s">
        <v>1458</v>
      </c>
      <c r="H431" s="2" t="s">
        <v>14</v>
      </c>
      <c r="I431" s="1"/>
      <c r="J431" s="1"/>
      <c r="K431" s="1"/>
      <c r="L431" s="1"/>
      <c r="M431" s="1"/>
      <c r="N431" s="1"/>
      <c r="O431" s="1"/>
      <c r="P431" s="1"/>
      <c r="Q431" s="1"/>
      <c r="R431" s="1"/>
      <c r="S431" s="1"/>
      <c r="T431" s="1"/>
      <c r="U431" s="1"/>
      <c r="V431" s="1"/>
      <c r="W431" s="1"/>
      <c r="X431" s="1"/>
    </row>
    <row r="432" spans="1:24" ht="60" customHeight="1" x14ac:dyDescent="0.25">
      <c r="A432" s="11">
        <v>431</v>
      </c>
      <c r="B432" s="9" t="s">
        <v>1459</v>
      </c>
      <c r="C432" s="7" t="s">
        <v>1460</v>
      </c>
      <c r="D432" s="8" t="s">
        <v>775</v>
      </c>
      <c r="E432" s="8" t="s">
        <v>1436</v>
      </c>
      <c r="F432" s="8" t="s">
        <v>1457</v>
      </c>
      <c r="G432" s="2" t="s">
        <v>1458</v>
      </c>
      <c r="H432" s="2" t="s">
        <v>14</v>
      </c>
      <c r="I432" s="1"/>
      <c r="J432" s="1"/>
      <c r="K432" s="1"/>
      <c r="L432" s="1"/>
      <c r="M432" s="1"/>
      <c r="N432" s="1"/>
      <c r="O432" s="1"/>
      <c r="P432" s="1"/>
      <c r="Q432" s="1"/>
      <c r="R432" s="1"/>
      <c r="S432" s="1"/>
      <c r="T432" s="1"/>
      <c r="U432" s="1"/>
      <c r="V432" s="1"/>
      <c r="W432" s="1"/>
      <c r="X432" s="1"/>
    </row>
    <row r="433" spans="1:24" ht="60" customHeight="1" x14ac:dyDescent="0.25">
      <c r="A433" s="11">
        <v>432</v>
      </c>
      <c r="B433" s="7" t="s">
        <v>1461</v>
      </c>
      <c r="C433" s="7" t="s">
        <v>1462</v>
      </c>
      <c r="D433" s="8" t="s">
        <v>775</v>
      </c>
      <c r="E433" s="8" t="s">
        <v>1436</v>
      </c>
      <c r="F433" s="8" t="s">
        <v>1457</v>
      </c>
      <c r="G433" s="2" t="s">
        <v>1458</v>
      </c>
      <c r="H433" s="2" t="s">
        <v>14</v>
      </c>
      <c r="I433" s="1"/>
      <c r="J433" s="1"/>
      <c r="K433" s="1"/>
      <c r="L433" s="1"/>
      <c r="M433" s="1"/>
      <c r="N433" s="1"/>
      <c r="O433" s="1"/>
      <c r="P433" s="1"/>
      <c r="Q433" s="1"/>
      <c r="R433" s="1"/>
      <c r="S433" s="1"/>
      <c r="T433" s="1"/>
      <c r="U433" s="1"/>
      <c r="V433" s="1"/>
      <c r="W433" s="1"/>
      <c r="X433" s="1"/>
    </row>
    <row r="434" spans="1:24" ht="60" customHeight="1" x14ac:dyDescent="0.25">
      <c r="A434" s="11">
        <v>433</v>
      </c>
      <c r="B434" s="7" t="s">
        <v>1463</v>
      </c>
      <c r="C434" s="7" t="s">
        <v>1464</v>
      </c>
      <c r="D434" s="8" t="s">
        <v>775</v>
      </c>
      <c r="E434" s="8" t="s">
        <v>1436</v>
      </c>
      <c r="F434" s="8" t="s">
        <v>1457</v>
      </c>
      <c r="G434" s="2" t="s">
        <v>1458</v>
      </c>
      <c r="H434" s="2" t="s">
        <v>14</v>
      </c>
      <c r="I434" s="1"/>
      <c r="J434" s="1"/>
      <c r="K434" s="1"/>
      <c r="L434" s="1"/>
      <c r="M434" s="1"/>
      <c r="N434" s="1"/>
      <c r="O434" s="1"/>
      <c r="P434" s="1"/>
      <c r="Q434" s="1"/>
      <c r="R434" s="1"/>
      <c r="S434" s="1"/>
      <c r="T434" s="1"/>
      <c r="U434" s="1"/>
      <c r="V434" s="1"/>
      <c r="W434" s="1"/>
      <c r="X434" s="1"/>
    </row>
    <row r="435" spans="1:24" ht="75" customHeight="1" x14ac:dyDescent="0.25">
      <c r="A435" s="11">
        <v>434</v>
      </c>
      <c r="B435" s="7" t="s">
        <v>1465</v>
      </c>
      <c r="C435" s="7" t="s">
        <v>1466</v>
      </c>
      <c r="D435" s="8" t="s">
        <v>775</v>
      </c>
      <c r="E435" s="8" t="s">
        <v>1436</v>
      </c>
      <c r="F435" s="8" t="s">
        <v>1467</v>
      </c>
      <c r="G435" s="2" t="s">
        <v>1468</v>
      </c>
      <c r="H435" s="2" t="s">
        <v>29</v>
      </c>
      <c r="I435" s="1"/>
      <c r="J435" s="1"/>
      <c r="K435" s="1"/>
      <c r="L435" s="1"/>
      <c r="M435" s="1"/>
      <c r="N435" s="1"/>
      <c r="O435" s="1"/>
      <c r="P435" s="1"/>
      <c r="Q435" s="1"/>
      <c r="R435" s="1"/>
      <c r="S435" s="1"/>
      <c r="T435" s="1"/>
      <c r="U435" s="1"/>
      <c r="V435" s="1"/>
      <c r="W435" s="1"/>
      <c r="X435" s="1"/>
    </row>
    <row r="436" spans="1:24" ht="45" customHeight="1" x14ac:dyDescent="0.25">
      <c r="A436" s="11">
        <v>435</v>
      </c>
      <c r="B436" s="7" t="s">
        <v>1469</v>
      </c>
      <c r="C436" s="7" t="s">
        <v>1470</v>
      </c>
      <c r="D436" s="8" t="s">
        <v>775</v>
      </c>
      <c r="E436" s="8" t="s">
        <v>1436</v>
      </c>
      <c r="F436" s="8" t="s">
        <v>1467</v>
      </c>
      <c r="G436" s="2" t="s">
        <v>1468</v>
      </c>
      <c r="H436" s="2" t="s">
        <v>29</v>
      </c>
      <c r="I436" s="1"/>
      <c r="J436" s="1"/>
      <c r="K436" s="1"/>
      <c r="L436" s="1"/>
      <c r="M436" s="1"/>
      <c r="N436" s="1"/>
      <c r="O436" s="1"/>
      <c r="P436" s="1"/>
      <c r="Q436" s="1"/>
      <c r="R436" s="1"/>
      <c r="S436" s="1"/>
      <c r="T436" s="1"/>
      <c r="U436" s="1"/>
      <c r="V436" s="1"/>
      <c r="W436" s="1"/>
      <c r="X436" s="1"/>
    </row>
    <row r="437" spans="1:24" ht="60" customHeight="1" x14ac:dyDescent="0.25">
      <c r="A437" s="11">
        <v>436</v>
      </c>
      <c r="B437" s="7" t="s">
        <v>1471</v>
      </c>
      <c r="C437" s="7" t="s">
        <v>1472</v>
      </c>
      <c r="D437" s="8" t="s">
        <v>775</v>
      </c>
      <c r="E437" s="8" t="s">
        <v>1436</v>
      </c>
      <c r="F437" s="8" t="s">
        <v>1467</v>
      </c>
      <c r="G437" s="2" t="s">
        <v>1468</v>
      </c>
      <c r="H437" s="2" t="s">
        <v>29</v>
      </c>
      <c r="I437" s="1"/>
      <c r="J437" s="1"/>
      <c r="K437" s="1"/>
      <c r="L437" s="1"/>
      <c r="M437" s="1"/>
      <c r="N437" s="1"/>
      <c r="O437" s="1"/>
      <c r="P437" s="1"/>
      <c r="Q437" s="1"/>
      <c r="R437" s="1"/>
      <c r="S437" s="1"/>
      <c r="T437" s="1"/>
      <c r="U437" s="1"/>
      <c r="V437" s="1"/>
      <c r="W437" s="1"/>
      <c r="X437" s="1"/>
    </row>
    <row r="438" spans="1:24" ht="60" customHeight="1" x14ac:dyDescent="0.25">
      <c r="A438" s="11">
        <v>437</v>
      </c>
      <c r="B438" s="7" t="s">
        <v>1473</v>
      </c>
      <c r="C438" s="7" t="s">
        <v>1474</v>
      </c>
      <c r="D438" s="8" t="s">
        <v>775</v>
      </c>
      <c r="E438" s="8" t="s">
        <v>1436</v>
      </c>
      <c r="F438" s="8" t="s">
        <v>1467</v>
      </c>
      <c r="G438" s="2" t="s">
        <v>1468</v>
      </c>
      <c r="H438" s="2" t="s">
        <v>29</v>
      </c>
      <c r="I438" s="1"/>
      <c r="J438" s="1"/>
      <c r="K438" s="1"/>
      <c r="L438" s="1"/>
      <c r="M438" s="1"/>
      <c r="N438" s="1"/>
      <c r="O438" s="1"/>
      <c r="P438" s="1"/>
      <c r="Q438" s="1"/>
      <c r="R438" s="1"/>
      <c r="S438" s="1"/>
      <c r="T438" s="1"/>
      <c r="U438" s="1"/>
      <c r="V438" s="1"/>
      <c r="W438" s="1"/>
      <c r="X438" s="1"/>
    </row>
    <row r="439" spans="1:24" ht="75" customHeight="1" x14ac:dyDescent="0.25">
      <c r="A439" s="11">
        <v>438</v>
      </c>
      <c r="B439" s="7" t="s">
        <v>1475</v>
      </c>
      <c r="C439" s="7" t="s">
        <v>1476</v>
      </c>
      <c r="D439" s="8" t="s">
        <v>775</v>
      </c>
      <c r="E439" s="8" t="s">
        <v>1436</v>
      </c>
      <c r="F439" s="8" t="s">
        <v>1477</v>
      </c>
      <c r="G439" s="2" t="s">
        <v>1478</v>
      </c>
      <c r="H439" s="2" t="s">
        <v>29</v>
      </c>
      <c r="I439" s="1"/>
      <c r="J439" s="1"/>
      <c r="K439" s="1"/>
      <c r="L439" s="1"/>
      <c r="M439" s="1"/>
      <c r="N439" s="1"/>
      <c r="O439" s="1"/>
      <c r="P439" s="1"/>
      <c r="Q439" s="1"/>
      <c r="R439" s="1"/>
      <c r="S439" s="1"/>
      <c r="T439" s="1"/>
      <c r="U439" s="1"/>
      <c r="V439" s="1"/>
      <c r="W439" s="1"/>
      <c r="X439" s="1"/>
    </row>
    <row r="440" spans="1:24" ht="75" customHeight="1" x14ac:dyDescent="0.25">
      <c r="A440" s="11">
        <v>439</v>
      </c>
      <c r="B440" s="7" t="s">
        <v>1479</v>
      </c>
      <c r="C440" s="7" t="s">
        <v>1480</v>
      </c>
      <c r="D440" s="8" t="s">
        <v>775</v>
      </c>
      <c r="E440" s="8" t="s">
        <v>1436</v>
      </c>
      <c r="F440" s="8" t="s">
        <v>1477</v>
      </c>
      <c r="G440" s="2" t="s">
        <v>1478</v>
      </c>
      <c r="H440" s="2" t="s">
        <v>29</v>
      </c>
      <c r="I440" s="1"/>
      <c r="J440" s="1"/>
      <c r="K440" s="1"/>
      <c r="L440" s="1"/>
      <c r="M440" s="1"/>
      <c r="N440" s="1"/>
      <c r="O440" s="1"/>
      <c r="P440" s="1"/>
      <c r="Q440" s="1"/>
      <c r="R440" s="1"/>
      <c r="S440" s="1"/>
      <c r="T440" s="1"/>
      <c r="U440" s="1"/>
      <c r="V440" s="1"/>
      <c r="W440" s="1"/>
      <c r="X440" s="1"/>
    </row>
    <row r="441" spans="1:24" ht="60" customHeight="1" x14ac:dyDescent="0.25">
      <c r="A441" s="11">
        <v>440</v>
      </c>
      <c r="B441" s="7" t="s">
        <v>1481</v>
      </c>
      <c r="C441" s="7" t="s">
        <v>1482</v>
      </c>
      <c r="D441" s="8" t="s">
        <v>775</v>
      </c>
      <c r="E441" s="8" t="s">
        <v>1436</v>
      </c>
      <c r="F441" s="8" t="s">
        <v>1477</v>
      </c>
      <c r="G441" s="2" t="s">
        <v>1478</v>
      </c>
      <c r="H441" s="2" t="s">
        <v>29</v>
      </c>
      <c r="I441" s="1"/>
      <c r="J441" s="1"/>
      <c r="K441" s="1"/>
      <c r="L441" s="1"/>
      <c r="M441" s="1"/>
      <c r="N441" s="1"/>
      <c r="O441" s="1"/>
      <c r="P441" s="1"/>
      <c r="Q441" s="1"/>
      <c r="R441" s="1"/>
      <c r="S441" s="1"/>
      <c r="T441" s="1"/>
      <c r="U441" s="1"/>
      <c r="V441" s="1"/>
      <c r="W441" s="1"/>
      <c r="X441" s="1"/>
    </row>
    <row r="442" spans="1:24" ht="60" customHeight="1" x14ac:dyDescent="0.25">
      <c r="A442" s="11">
        <v>441</v>
      </c>
      <c r="B442" s="7" t="s">
        <v>1483</v>
      </c>
      <c r="C442" s="7" t="s">
        <v>1484</v>
      </c>
      <c r="D442" s="8" t="s">
        <v>775</v>
      </c>
      <c r="E442" s="8" t="s">
        <v>1436</v>
      </c>
      <c r="F442" s="8" t="s">
        <v>1477</v>
      </c>
      <c r="G442" s="2" t="s">
        <v>1478</v>
      </c>
      <c r="H442" s="2" t="s">
        <v>29</v>
      </c>
      <c r="I442" s="1"/>
      <c r="J442" s="1"/>
      <c r="K442" s="1"/>
      <c r="L442" s="1"/>
      <c r="M442" s="1"/>
      <c r="N442" s="1"/>
      <c r="O442" s="1"/>
      <c r="P442" s="1"/>
      <c r="Q442" s="1"/>
      <c r="R442" s="1"/>
      <c r="S442" s="1"/>
      <c r="T442" s="1"/>
      <c r="U442" s="1"/>
      <c r="V442" s="1"/>
      <c r="W442" s="1"/>
      <c r="X442" s="1"/>
    </row>
    <row r="443" spans="1:24" ht="165" customHeight="1" x14ac:dyDescent="0.25">
      <c r="A443" s="11">
        <v>442</v>
      </c>
      <c r="B443" s="7" t="s">
        <v>1485</v>
      </c>
      <c r="C443" s="7" t="s">
        <v>1486</v>
      </c>
      <c r="D443" s="8" t="s">
        <v>775</v>
      </c>
      <c r="E443" s="8" t="s">
        <v>1436</v>
      </c>
      <c r="F443" s="8" t="s">
        <v>1487</v>
      </c>
      <c r="G443" s="2" t="s">
        <v>1488</v>
      </c>
      <c r="H443" s="2" t="s">
        <v>14</v>
      </c>
      <c r="I443" s="1"/>
      <c r="J443" s="1"/>
      <c r="K443" s="1"/>
      <c r="L443" s="1"/>
      <c r="M443" s="1"/>
      <c r="N443" s="1"/>
      <c r="O443" s="1"/>
      <c r="P443" s="1"/>
      <c r="Q443" s="1"/>
      <c r="R443" s="1"/>
      <c r="S443" s="1"/>
      <c r="T443" s="1"/>
      <c r="U443" s="1"/>
      <c r="V443" s="1"/>
      <c r="W443" s="1"/>
      <c r="X443" s="1"/>
    </row>
    <row r="444" spans="1:24" ht="150" customHeight="1" x14ac:dyDescent="0.25">
      <c r="A444" s="11">
        <v>443</v>
      </c>
      <c r="B444" s="7" t="s">
        <v>1489</v>
      </c>
      <c r="C444" s="7" t="s">
        <v>1490</v>
      </c>
      <c r="D444" s="8" t="s">
        <v>775</v>
      </c>
      <c r="E444" s="8" t="s">
        <v>1436</v>
      </c>
      <c r="F444" s="8" t="s">
        <v>1487</v>
      </c>
      <c r="G444" s="2" t="s">
        <v>1488</v>
      </c>
      <c r="H444" s="2" t="s">
        <v>14</v>
      </c>
      <c r="I444" s="1"/>
      <c r="J444" s="1"/>
      <c r="K444" s="1"/>
      <c r="L444" s="1"/>
      <c r="M444" s="1"/>
      <c r="N444" s="1"/>
      <c r="O444" s="1"/>
      <c r="P444" s="1"/>
      <c r="Q444" s="1"/>
      <c r="R444" s="1"/>
      <c r="S444" s="1"/>
      <c r="T444" s="1"/>
      <c r="U444" s="1"/>
      <c r="V444" s="1"/>
      <c r="W444" s="1"/>
      <c r="X444" s="1"/>
    </row>
    <row r="445" spans="1:24" ht="135" customHeight="1" x14ac:dyDescent="0.25">
      <c r="A445" s="11">
        <v>444</v>
      </c>
      <c r="B445" s="7" t="s">
        <v>1491</v>
      </c>
      <c r="C445" s="7" t="s">
        <v>1492</v>
      </c>
      <c r="D445" s="8" t="s">
        <v>775</v>
      </c>
      <c r="E445" s="8" t="s">
        <v>1436</v>
      </c>
      <c r="F445" s="8" t="s">
        <v>1487</v>
      </c>
      <c r="G445" s="2" t="s">
        <v>1488</v>
      </c>
      <c r="H445" s="2" t="s">
        <v>14</v>
      </c>
      <c r="I445" s="1"/>
      <c r="J445" s="1"/>
      <c r="K445" s="1"/>
      <c r="L445" s="1"/>
      <c r="M445" s="1"/>
      <c r="N445" s="1"/>
      <c r="O445" s="1"/>
      <c r="P445" s="1"/>
      <c r="Q445" s="1"/>
      <c r="R445" s="1"/>
      <c r="S445" s="1"/>
      <c r="T445" s="1"/>
      <c r="U445" s="1"/>
      <c r="V445" s="1"/>
      <c r="W445" s="1"/>
      <c r="X445" s="1"/>
    </row>
    <row r="446" spans="1:24" ht="60" customHeight="1" x14ac:dyDescent="0.25">
      <c r="A446" s="11">
        <v>445</v>
      </c>
      <c r="B446" s="7" t="s">
        <v>1493</v>
      </c>
      <c r="C446" s="7" t="s">
        <v>1494</v>
      </c>
      <c r="D446" s="8" t="s">
        <v>775</v>
      </c>
      <c r="E446" s="8" t="s">
        <v>1436</v>
      </c>
      <c r="F446" s="8" t="s">
        <v>1487</v>
      </c>
      <c r="G446" s="2" t="s">
        <v>1488</v>
      </c>
      <c r="H446" s="2" t="s">
        <v>14</v>
      </c>
      <c r="I446" s="1"/>
      <c r="J446" s="1"/>
      <c r="K446" s="1"/>
      <c r="L446" s="1"/>
      <c r="M446" s="1"/>
      <c r="N446" s="1"/>
      <c r="O446" s="1"/>
      <c r="P446" s="1"/>
      <c r="Q446" s="1"/>
      <c r="R446" s="1"/>
      <c r="S446" s="1"/>
      <c r="T446" s="1"/>
      <c r="U446" s="1"/>
      <c r="V446" s="1"/>
      <c r="W446" s="1"/>
      <c r="X446" s="1"/>
    </row>
    <row r="447" spans="1:24" ht="150" customHeight="1" x14ac:dyDescent="0.25">
      <c r="A447" s="11">
        <v>446</v>
      </c>
      <c r="B447" s="7" t="s">
        <v>1495</v>
      </c>
      <c r="C447" s="7" t="s">
        <v>1496</v>
      </c>
      <c r="D447" s="8" t="s">
        <v>775</v>
      </c>
      <c r="E447" s="8" t="s">
        <v>1436</v>
      </c>
      <c r="F447" s="8" t="s">
        <v>1497</v>
      </c>
      <c r="G447" s="2" t="s">
        <v>1436</v>
      </c>
      <c r="H447" s="2" t="s">
        <v>14</v>
      </c>
      <c r="I447" s="1"/>
      <c r="J447" s="1"/>
      <c r="K447" s="1"/>
      <c r="L447" s="1"/>
      <c r="M447" s="1"/>
      <c r="N447" s="1"/>
      <c r="O447" s="1"/>
      <c r="P447" s="1"/>
      <c r="Q447" s="1"/>
      <c r="R447" s="1"/>
      <c r="S447" s="1"/>
      <c r="T447" s="1"/>
      <c r="U447" s="1"/>
      <c r="V447" s="1"/>
      <c r="W447" s="1"/>
      <c r="X447" s="1"/>
    </row>
    <row r="448" spans="1:24" ht="120" customHeight="1" x14ac:dyDescent="0.25">
      <c r="A448" s="11">
        <v>447</v>
      </c>
      <c r="B448" s="7" t="s">
        <v>1498</v>
      </c>
      <c r="C448" s="7" t="s">
        <v>1499</v>
      </c>
      <c r="D448" s="8" t="s">
        <v>775</v>
      </c>
      <c r="E448" s="8" t="s">
        <v>1436</v>
      </c>
      <c r="F448" s="8" t="s">
        <v>1497</v>
      </c>
      <c r="G448" s="2" t="s">
        <v>1436</v>
      </c>
      <c r="H448" s="2" t="s">
        <v>14</v>
      </c>
      <c r="I448" s="1"/>
      <c r="J448" s="1"/>
      <c r="K448" s="1"/>
      <c r="L448" s="1"/>
      <c r="M448" s="1"/>
      <c r="N448" s="1"/>
      <c r="O448" s="1"/>
      <c r="P448" s="1"/>
      <c r="Q448" s="1"/>
      <c r="R448" s="1"/>
      <c r="S448" s="1"/>
      <c r="T448" s="1"/>
      <c r="U448" s="1"/>
      <c r="V448" s="1"/>
      <c r="W448" s="1"/>
      <c r="X448" s="1"/>
    </row>
    <row r="449" spans="1:24" ht="120" customHeight="1" x14ac:dyDescent="0.25">
      <c r="A449" s="11">
        <v>448</v>
      </c>
      <c r="B449" s="7" t="s">
        <v>1500</v>
      </c>
      <c r="C449" s="7" t="s">
        <v>1501</v>
      </c>
      <c r="D449" s="8" t="s">
        <v>775</v>
      </c>
      <c r="E449" s="8" t="s">
        <v>1436</v>
      </c>
      <c r="F449" s="8" t="s">
        <v>1497</v>
      </c>
      <c r="G449" s="2" t="s">
        <v>1436</v>
      </c>
      <c r="H449" s="2" t="s">
        <v>14</v>
      </c>
      <c r="I449" s="1"/>
      <c r="J449" s="1"/>
      <c r="K449" s="1"/>
      <c r="L449" s="1"/>
      <c r="M449" s="1"/>
      <c r="N449" s="1"/>
      <c r="O449" s="1"/>
      <c r="P449" s="1"/>
      <c r="Q449" s="1"/>
      <c r="R449" s="1"/>
      <c r="S449" s="1"/>
      <c r="T449" s="1"/>
      <c r="U449" s="1"/>
      <c r="V449" s="1"/>
      <c r="W449" s="1"/>
      <c r="X449" s="1"/>
    </row>
    <row r="450" spans="1:24" ht="120" customHeight="1" x14ac:dyDescent="0.25">
      <c r="A450" s="11">
        <v>449</v>
      </c>
      <c r="B450" s="7" t="s">
        <v>1502</v>
      </c>
      <c r="C450" s="7" t="s">
        <v>1503</v>
      </c>
      <c r="D450" s="8" t="s">
        <v>775</v>
      </c>
      <c r="E450" s="8" t="s">
        <v>1436</v>
      </c>
      <c r="F450" s="8" t="s">
        <v>1497</v>
      </c>
      <c r="G450" s="2" t="s">
        <v>1436</v>
      </c>
      <c r="H450" s="2" t="s">
        <v>14</v>
      </c>
      <c r="I450" s="1"/>
      <c r="J450" s="1"/>
      <c r="K450" s="1"/>
      <c r="L450" s="1"/>
      <c r="M450" s="1"/>
      <c r="N450" s="1"/>
      <c r="O450" s="1"/>
      <c r="P450" s="1"/>
      <c r="Q450" s="1"/>
      <c r="R450" s="1"/>
      <c r="S450" s="1"/>
      <c r="T450" s="1"/>
      <c r="U450" s="1"/>
      <c r="V450" s="1"/>
      <c r="W450" s="1"/>
      <c r="X450" s="1"/>
    </row>
    <row r="451" spans="1:24" ht="90" customHeight="1" x14ac:dyDescent="0.25">
      <c r="A451" s="11">
        <v>450</v>
      </c>
      <c r="B451" s="7" t="s">
        <v>1504</v>
      </c>
      <c r="C451" s="7" t="s">
        <v>1505</v>
      </c>
      <c r="D451" s="8" t="s">
        <v>775</v>
      </c>
      <c r="E451" s="8" t="s">
        <v>1436</v>
      </c>
      <c r="F451" s="8" t="s">
        <v>1506</v>
      </c>
      <c r="G451" s="2" t="s">
        <v>1507</v>
      </c>
      <c r="H451" s="2" t="s">
        <v>227</v>
      </c>
      <c r="I451" s="1"/>
      <c r="J451" s="1"/>
      <c r="K451" s="1"/>
      <c r="L451" s="1"/>
      <c r="M451" s="1"/>
      <c r="N451" s="1"/>
      <c r="O451" s="1"/>
      <c r="P451" s="1"/>
      <c r="Q451" s="1"/>
      <c r="R451" s="1"/>
      <c r="S451" s="1"/>
      <c r="T451" s="1"/>
      <c r="U451" s="1"/>
      <c r="V451" s="1"/>
      <c r="W451" s="1"/>
      <c r="X451" s="1"/>
    </row>
    <row r="452" spans="1:24" ht="90" customHeight="1" x14ac:dyDescent="0.25">
      <c r="A452" s="11">
        <v>451</v>
      </c>
      <c r="B452" s="7" t="s">
        <v>1508</v>
      </c>
      <c r="C452" s="7" t="s">
        <v>1509</v>
      </c>
      <c r="D452" s="8" t="s">
        <v>775</v>
      </c>
      <c r="E452" s="8" t="s">
        <v>1436</v>
      </c>
      <c r="F452" s="8" t="s">
        <v>1506</v>
      </c>
      <c r="G452" s="2" t="s">
        <v>1507</v>
      </c>
      <c r="H452" s="2" t="s">
        <v>227</v>
      </c>
      <c r="I452" s="1"/>
      <c r="J452" s="1"/>
      <c r="K452" s="1"/>
      <c r="L452" s="1"/>
      <c r="M452" s="1"/>
      <c r="N452" s="1"/>
      <c r="O452" s="1"/>
      <c r="P452" s="1"/>
      <c r="Q452" s="1"/>
      <c r="R452" s="1"/>
      <c r="S452" s="1"/>
      <c r="T452" s="1"/>
      <c r="U452" s="1"/>
      <c r="V452" s="1"/>
      <c r="W452" s="1"/>
      <c r="X452" s="1"/>
    </row>
    <row r="453" spans="1:24" ht="75" customHeight="1" x14ac:dyDescent="0.25">
      <c r="A453" s="11">
        <v>452</v>
      </c>
      <c r="B453" s="7" t="s">
        <v>1510</v>
      </c>
      <c r="C453" s="7" t="s">
        <v>1511</v>
      </c>
      <c r="D453" s="8" t="s">
        <v>775</v>
      </c>
      <c r="E453" s="8" t="s">
        <v>1436</v>
      </c>
      <c r="F453" s="8" t="s">
        <v>1506</v>
      </c>
      <c r="G453" s="2" t="s">
        <v>1507</v>
      </c>
      <c r="H453" s="2" t="s">
        <v>227</v>
      </c>
      <c r="I453" s="1"/>
      <c r="J453" s="1"/>
      <c r="K453" s="1"/>
      <c r="L453" s="1"/>
      <c r="M453" s="1"/>
      <c r="N453" s="1"/>
      <c r="O453" s="1"/>
      <c r="P453" s="1"/>
      <c r="Q453" s="1"/>
      <c r="R453" s="1"/>
      <c r="S453" s="1"/>
      <c r="T453" s="1"/>
      <c r="U453" s="1"/>
      <c r="V453" s="1"/>
      <c r="W453" s="1"/>
      <c r="X453" s="1"/>
    </row>
    <row r="454" spans="1:24" ht="90" customHeight="1" x14ac:dyDescent="0.25">
      <c r="A454" s="11">
        <v>453</v>
      </c>
      <c r="B454" s="7" t="s">
        <v>1512</v>
      </c>
      <c r="C454" s="7" t="s">
        <v>1513</v>
      </c>
      <c r="D454" s="8" t="s">
        <v>775</v>
      </c>
      <c r="E454" s="8" t="s">
        <v>1436</v>
      </c>
      <c r="F454" s="8" t="s">
        <v>1506</v>
      </c>
      <c r="G454" s="2" t="s">
        <v>1507</v>
      </c>
      <c r="H454" s="2" t="s">
        <v>227</v>
      </c>
      <c r="I454" s="1"/>
      <c r="J454" s="1"/>
      <c r="K454" s="1"/>
      <c r="L454" s="1"/>
      <c r="M454" s="1"/>
      <c r="N454" s="1"/>
      <c r="O454" s="1"/>
      <c r="P454" s="1"/>
      <c r="Q454" s="1"/>
      <c r="R454" s="1"/>
      <c r="S454" s="1"/>
      <c r="T454" s="1"/>
      <c r="U454" s="1"/>
      <c r="V454" s="1"/>
      <c r="W454" s="1"/>
      <c r="X454" s="1"/>
    </row>
    <row r="455" spans="1:24" ht="90" customHeight="1" x14ac:dyDescent="0.25">
      <c r="A455" s="11">
        <v>454</v>
      </c>
      <c r="B455" s="7" t="s">
        <v>1514</v>
      </c>
      <c r="C455" s="7" t="s">
        <v>1515</v>
      </c>
      <c r="D455" s="8" t="s">
        <v>775</v>
      </c>
      <c r="E455" s="8" t="s">
        <v>1436</v>
      </c>
      <c r="F455" s="8" t="s">
        <v>1516</v>
      </c>
      <c r="G455" s="2" t="s">
        <v>1517</v>
      </c>
      <c r="H455" s="2" t="s">
        <v>678</v>
      </c>
      <c r="I455" s="1"/>
      <c r="J455" s="1"/>
      <c r="K455" s="1"/>
      <c r="L455" s="1"/>
      <c r="M455" s="1"/>
      <c r="N455" s="1"/>
      <c r="O455" s="1"/>
      <c r="P455" s="1"/>
      <c r="Q455" s="1"/>
      <c r="R455" s="1"/>
      <c r="S455" s="1"/>
      <c r="T455" s="1"/>
      <c r="U455" s="1"/>
      <c r="V455" s="1"/>
      <c r="W455" s="1"/>
      <c r="X455" s="1"/>
    </row>
    <row r="456" spans="1:24" ht="90" customHeight="1" x14ac:dyDescent="0.25">
      <c r="A456" s="11">
        <v>455</v>
      </c>
      <c r="B456" s="7" t="s">
        <v>1518</v>
      </c>
      <c r="C456" s="7" t="s">
        <v>1519</v>
      </c>
      <c r="D456" s="8" t="s">
        <v>775</v>
      </c>
      <c r="E456" s="8" t="s">
        <v>1436</v>
      </c>
      <c r="F456" s="8" t="s">
        <v>1516</v>
      </c>
      <c r="G456" s="2" t="s">
        <v>1517</v>
      </c>
      <c r="H456" s="2" t="s">
        <v>678</v>
      </c>
      <c r="I456" s="1"/>
      <c r="J456" s="1"/>
      <c r="K456" s="1"/>
      <c r="L456" s="1"/>
      <c r="M456" s="1"/>
      <c r="N456" s="1"/>
      <c r="O456" s="1"/>
      <c r="P456" s="1"/>
      <c r="Q456" s="1"/>
      <c r="R456" s="1"/>
      <c r="S456" s="1"/>
      <c r="T456" s="1"/>
      <c r="U456" s="1"/>
      <c r="V456" s="1"/>
      <c r="W456" s="1"/>
      <c r="X456" s="1"/>
    </row>
    <row r="457" spans="1:24" ht="105" customHeight="1" x14ac:dyDescent="0.25">
      <c r="A457" s="11">
        <v>456</v>
      </c>
      <c r="B457" s="7" t="s">
        <v>1520</v>
      </c>
      <c r="C457" s="7" t="s">
        <v>1521</v>
      </c>
      <c r="D457" s="8" t="s">
        <v>775</v>
      </c>
      <c r="E457" s="8" t="s">
        <v>1436</v>
      </c>
      <c r="F457" s="8" t="s">
        <v>1516</v>
      </c>
      <c r="G457" s="2" t="s">
        <v>1517</v>
      </c>
      <c r="H457" s="2" t="s">
        <v>678</v>
      </c>
      <c r="I457" s="1"/>
      <c r="J457" s="1"/>
      <c r="K457" s="1"/>
      <c r="L457" s="1"/>
      <c r="M457" s="1"/>
      <c r="N457" s="1"/>
      <c r="O457" s="1"/>
      <c r="P457" s="1"/>
      <c r="Q457" s="1"/>
      <c r="R457" s="1"/>
      <c r="S457" s="1"/>
      <c r="T457" s="1"/>
      <c r="U457" s="1"/>
      <c r="V457" s="1"/>
      <c r="W457" s="1"/>
      <c r="X457" s="1"/>
    </row>
    <row r="458" spans="1:24" ht="90" customHeight="1" x14ac:dyDescent="0.25">
      <c r="A458" s="11">
        <v>457</v>
      </c>
      <c r="B458" s="7" t="s">
        <v>1522</v>
      </c>
      <c r="C458" s="7" t="s">
        <v>1523</v>
      </c>
      <c r="D458" s="8" t="s">
        <v>775</v>
      </c>
      <c r="E458" s="8" t="s">
        <v>1436</v>
      </c>
      <c r="F458" s="8" t="s">
        <v>1516</v>
      </c>
      <c r="G458" s="2" t="s">
        <v>1517</v>
      </c>
      <c r="H458" s="2" t="s">
        <v>678</v>
      </c>
      <c r="I458" s="1"/>
      <c r="J458" s="1"/>
      <c r="K458" s="1"/>
      <c r="L458" s="1"/>
      <c r="M458" s="1"/>
      <c r="N458" s="1"/>
      <c r="O458" s="1"/>
      <c r="P458" s="1"/>
      <c r="Q458" s="1"/>
      <c r="R458" s="1"/>
      <c r="S458" s="1"/>
      <c r="T458" s="1"/>
      <c r="U458" s="1"/>
      <c r="V458" s="1"/>
      <c r="W458" s="1"/>
      <c r="X458" s="1"/>
    </row>
    <row r="459" spans="1:24" ht="105" customHeight="1" x14ac:dyDescent="0.25">
      <c r="A459" s="11">
        <v>458</v>
      </c>
      <c r="B459" s="7" t="s">
        <v>1524</v>
      </c>
      <c r="C459" s="7" t="s">
        <v>1525</v>
      </c>
      <c r="D459" s="8" t="s">
        <v>775</v>
      </c>
      <c r="E459" s="8" t="s">
        <v>1436</v>
      </c>
      <c r="F459" s="8" t="s">
        <v>1526</v>
      </c>
      <c r="G459" s="2" t="s">
        <v>1527</v>
      </c>
      <c r="H459" s="2" t="s">
        <v>678</v>
      </c>
      <c r="I459" s="1"/>
      <c r="J459" s="1"/>
      <c r="K459" s="1"/>
      <c r="L459" s="1"/>
      <c r="M459" s="1"/>
      <c r="N459" s="1"/>
      <c r="O459" s="1"/>
      <c r="P459" s="1"/>
      <c r="Q459" s="1"/>
      <c r="R459" s="1"/>
      <c r="S459" s="1"/>
      <c r="T459" s="1"/>
      <c r="U459" s="1"/>
      <c r="V459" s="1"/>
      <c r="W459" s="1"/>
      <c r="X459" s="1"/>
    </row>
    <row r="460" spans="1:24" ht="90" customHeight="1" x14ac:dyDescent="0.25">
      <c r="A460" s="11">
        <v>459</v>
      </c>
      <c r="B460" s="7" t="s">
        <v>1528</v>
      </c>
      <c r="C460" s="7" t="s">
        <v>1529</v>
      </c>
      <c r="D460" s="8" t="s">
        <v>775</v>
      </c>
      <c r="E460" s="8" t="s">
        <v>1436</v>
      </c>
      <c r="F460" s="8" t="s">
        <v>1526</v>
      </c>
      <c r="G460" s="2" t="s">
        <v>1527</v>
      </c>
      <c r="H460" s="2" t="s">
        <v>678</v>
      </c>
      <c r="I460" s="1"/>
      <c r="J460" s="1"/>
      <c r="K460" s="1"/>
      <c r="L460" s="1"/>
      <c r="M460" s="1"/>
      <c r="N460" s="1"/>
      <c r="O460" s="1"/>
      <c r="P460" s="1"/>
      <c r="Q460" s="1"/>
      <c r="R460" s="1"/>
      <c r="S460" s="1"/>
      <c r="T460" s="1"/>
      <c r="U460" s="1"/>
      <c r="V460" s="1"/>
      <c r="W460" s="1"/>
      <c r="X460" s="1"/>
    </row>
    <row r="461" spans="1:24" ht="75" customHeight="1" x14ac:dyDescent="0.25">
      <c r="A461" s="11">
        <v>460</v>
      </c>
      <c r="B461" s="12" t="s">
        <v>1247</v>
      </c>
      <c r="C461" s="7" t="s">
        <v>1530</v>
      </c>
      <c r="D461" s="8" t="s">
        <v>775</v>
      </c>
      <c r="E461" s="8" t="s">
        <v>1436</v>
      </c>
      <c r="F461" s="8" t="s">
        <v>1526</v>
      </c>
      <c r="G461" s="2" t="s">
        <v>1527</v>
      </c>
      <c r="H461" s="2" t="s">
        <v>678</v>
      </c>
      <c r="I461" s="1"/>
      <c r="J461" s="1"/>
      <c r="K461" s="1"/>
      <c r="L461" s="1"/>
      <c r="M461" s="1"/>
      <c r="N461" s="1"/>
      <c r="O461" s="1"/>
      <c r="P461" s="1"/>
      <c r="Q461" s="1"/>
      <c r="R461" s="1"/>
      <c r="S461" s="1"/>
      <c r="T461" s="1"/>
      <c r="U461" s="1"/>
      <c r="V461" s="1"/>
      <c r="W461" s="1"/>
      <c r="X461" s="1"/>
    </row>
    <row r="462" spans="1:24" ht="75" customHeight="1" x14ac:dyDescent="0.25">
      <c r="A462" s="11">
        <v>461</v>
      </c>
      <c r="B462" s="7" t="s">
        <v>1531</v>
      </c>
      <c r="C462" s="7" t="s">
        <v>1532</v>
      </c>
      <c r="D462" s="8" t="s">
        <v>775</v>
      </c>
      <c r="E462" s="8" t="s">
        <v>1436</v>
      </c>
      <c r="F462" s="8" t="s">
        <v>1526</v>
      </c>
      <c r="G462" s="2" t="s">
        <v>1527</v>
      </c>
      <c r="H462" s="2" t="s">
        <v>678</v>
      </c>
      <c r="I462" s="1"/>
      <c r="J462" s="1"/>
      <c r="K462" s="1"/>
      <c r="L462" s="1"/>
      <c r="M462" s="1"/>
      <c r="N462" s="1"/>
      <c r="O462" s="1"/>
      <c r="P462" s="1"/>
      <c r="Q462" s="1"/>
      <c r="R462" s="1"/>
      <c r="S462" s="1"/>
      <c r="T462" s="1"/>
      <c r="U462" s="1"/>
      <c r="V462" s="1"/>
      <c r="W462" s="1"/>
      <c r="X462" s="1"/>
    </row>
    <row r="463" spans="1:24" ht="90" customHeight="1" x14ac:dyDescent="0.25">
      <c r="A463" s="11">
        <v>462</v>
      </c>
      <c r="B463" s="7" t="s">
        <v>1533</v>
      </c>
      <c r="C463" s="7" t="s">
        <v>1534</v>
      </c>
      <c r="D463" s="8" t="s">
        <v>775</v>
      </c>
      <c r="E463" s="8" t="s">
        <v>1436</v>
      </c>
      <c r="F463" s="8" t="s">
        <v>1535</v>
      </c>
      <c r="G463" s="2" t="s">
        <v>1536</v>
      </c>
      <c r="H463" s="2" t="s">
        <v>678</v>
      </c>
      <c r="I463" s="1"/>
      <c r="J463" s="1"/>
      <c r="K463" s="1"/>
      <c r="L463" s="1"/>
      <c r="M463" s="1"/>
      <c r="N463" s="1"/>
      <c r="O463" s="1"/>
      <c r="P463" s="1"/>
      <c r="Q463" s="1"/>
      <c r="R463" s="1"/>
      <c r="S463" s="1"/>
      <c r="T463" s="1"/>
      <c r="U463" s="1"/>
      <c r="V463" s="1"/>
      <c r="W463" s="1"/>
      <c r="X463" s="1"/>
    </row>
    <row r="464" spans="1:24" ht="75" customHeight="1" x14ac:dyDescent="0.25">
      <c r="A464" s="11">
        <v>463</v>
      </c>
      <c r="B464" s="7" t="s">
        <v>1537</v>
      </c>
      <c r="C464" s="7" t="s">
        <v>1538</v>
      </c>
      <c r="D464" s="8" t="s">
        <v>775</v>
      </c>
      <c r="E464" s="8" t="s">
        <v>1436</v>
      </c>
      <c r="F464" s="8" t="s">
        <v>1535</v>
      </c>
      <c r="G464" s="2" t="s">
        <v>1536</v>
      </c>
      <c r="H464" s="2" t="s">
        <v>678</v>
      </c>
      <c r="I464" s="1"/>
      <c r="J464" s="1"/>
      <c r="K464" s="1"/>
      <c r="L464" s="1"/>
      <c r="M464" s="1"/>
      <c r="N464" s="1"/>
      <c r="O464" s="1"/>
      <c r="P464" s="1"/>
      <c r="Q464" s="1"/>
      <c r="R464" s="1"/>
      <c r="S464" s="1"/>
      <c r="T464" s="1"/>
      <c r="U464" s="1"/>
      <c r="V464" s="1"/>
      <c r="W464" s="1"/>
      <c r="X464" s="1"/>
    </row>
    <row r="465" spans="1:24" ht="105" customHeight="1" x14ac:dyDescent="0.25">
      <c r="A465" s="11">
        <v>464</v>
      </c>
      <c r="B465" s="7" t="s">
        <v>1539</v>
      </c>
      <c r="C465" s="7" t="s">
        <v>1540</v>
      </c>
      <c r="D465" s="8" t="s">
        <v>775</v>
      </c>
      <c r="E465" s="8" t="s">
        <v>1436</v>
      </c>
      <c r="F465" s="8" t="s">
        <v>1535</v>
      </c>
      <c r="G465" s="2" t="s">
        <v>1536</v>
      </c>
      <c r="H465" s="2" t="s">
        <v>678</v>
      </c>
      <c r="I465" s="1"/>
      <c r="J465" s="1"/>
      <c r="K465" s="1"/>
      <c r="L465" s="1"/>
      <c r="M465" s="1"/>
      <c r="N465" s="1"/>
      <c r="O465" s="1"/>
      <c r="P465" s="1"/>
      <c r="Q465" s="1"/>
      <c r="R465" s="1"/>
      <c r="S465" s="1"/>
      <c r="T465" s="1"/>
      <c r="U465" s="1"/>
      <c r="V465" s="1"/>
      <c r="W465" s="1"/>
      <c r="X465" s="1"/>
    </row>
    <row r="466" spans="1:24" ht="90" customHeight="1" x14ac:dyDescent="0.25">
      <c r="A466" s="11">
        <v>465</v>
      </c>
      <c r="B466" s="7" t="s">
        <v>1541</v>
      </c>
      <c r="C466" s="7" t="s">
        <v>1542</v>
      </c>
      <c r="D466" s="8" t="s">
        <v>775</v>
      </c>
      <c r="E466" s="8" t="s">
        <v>1436</v>
      </c>
      <c r="F466" s="8" t="s">
        <v>1535</v>
      </c>
      <c r="G466" s="2" t="s">
        <v>1536</v>
      </c>
      <c r="H466" s="2" t="s">
        <v>678</v>
      </c>
      <c r="I466" s="1"/>
      <c r="J466" s="1"/>
      <c r="K466" s="1"/>
      <c r="L466" s="1"/>
      <c r="M466" s="1"/>
      <c r="N466" s="1"/>
      <c r="O466" s="1"/>
      <c r="P466" s="1"/>
      <c r="Q466" s="1"/>
      <c r="R466" s="1"/>
      <c r="S466" s="1"/>
      <c r="T466" s="1"/>
      <c r="U466" s="1"/>
      <c r="V466" s="1"/>
      <c r="W466" s="1"/>
      <c r="X466" s="1"/>
    </row>
    <row r="467" spans="1:24" ht="75" customHeight="1" x14ac:dyDescent="0.25">
      <c r="A467" s="11">
        <v>466</v>
      </c>
      <c r="B467" s="7" t="s">
        <v>1543</v>
      </c>
      <c r="C467" s="7" t="s">
        <v>1544</v>
      </c>
      <c r="D467" s="8" t="s">
        <v>775</v>
      </c>
      <c r="E467" s="8" t="s">
        <v>1436</v>
      </c>
      <c r="F467" s="8" t="s">
        <v>1545</v>
      </c>
      <c r="G467" s="2" t="s">
        <v>1427</v>
      </c>
      <c r="H467" s="2" t="s">
        <v>325</v>
      </c>
      <c r="I467" s="1"/>
      <c r="J467" s="1"/>
      <c r="K467" s="1"/>
      <c r="L467" s="1"/>
      <c r="M467" s="1"/>
      <c r="N467" s="1"/>
      <c r="O467" s="1"/>
      <c r="P467" s="1"/>
      <c r="Q467" s="1"/>
      <c r="R467" s="1"/>
      <c r="S467" s="1"/>
      <c r="T467" s="1"/>
      <c r="U467" s="1"/>
      <c r="V467" s="1"/>
      <c r="W467" s="1"/>
      <c r="X467" s="1"/>
    </row>
    <row r="468" spans="1:24" ht="60" customHeight="1" x14ac:dyDescent="0.25">
      <c r="A468" s="11">
        <v>467</v>
      </c>
      <c r="B468" s="7" t="s">
        <v>1546</v>
      </c>
      <c r="C468" s="7" t="s">
        <v>1547</v>
      </c>
      <c r="D468" s="8" t="s">
        <v>775</v>
      </c>
      <c r="E468" s="8" t="s">
        <v>1436</v>
      </c>
      <c r="F468" s="8" t="s">
        <v>1545</v>
      </c>
      <c r="G468" s="2" t="s">
        <v>1427</v>
      </c>
      <c r="H468" s="2" t="s">
        <v>325</v>
      </c>
      <c r="I468" s="1"/>
      <c r="J468" s="1"/>
      <c r="K468" s="1"/>
      <c r="L468" s="1"/>
      <c r="M468" s="1"/>
      <c r="N468" s="1"/>
      <c r="O468" s="1"/>
      <c r="P468" s="1"/>
      <c r="Q468" s="1"/>
      <c r="R468" s="1"/>
      <c r="S468" s="1"/>
      <c r="T468" s="1"/>
      <c r="U468" s="1"/>
      <c r="V468" s="1"/>
      <c r="W468" s="1"/>
      <c r="X468" s="1"/>
    </row>
    <row r="469" spans="1:24" ht="75" customHeight="1" x14ac:dyDescent="0.25">
      <c r="A469" s="11">
        <v>468</v>
      </c>
      <c r="B469" s="7" t="s">
        <v>1548</v>
      </c>
      <c r="C469" s="7" t="s">
        <v>1549</v>
      </c>
      <c r="D469" s="8" t="s">
        <v>775</v>
      </c>
      <c r="E469" s="8" t="s">
        <v>1436</v>
      </c>
      <c r="F469" s="8" t="s">
        <v>1545</v>
      </c>
      <c r="G469" s="2" t="s">
        <v>1427</v>
      </c>
      <c r="H469" s="2" t="s">
        <v>325</v>
      </c>
      <c r="I469" s="1"/>
      <c r="J469" s="1"/>
      <c r="K469" s="1"/>
      <c r="L469" s="1"/>
      <c r="M469" s="1"/>
      <c r="N469" s="1"/>
      <c r="O469" s="1"/>
      <c r="P469" s="1"/>
      <c r="Q469" s="1"/>
      <c r="R469" s="1"/>
      <c r="S469" s="1"/>
      <c r="T469" s="1"/>
      <c r="U469" s="1"/>
      <c r="V469" s="1"/>
      <c r="W469" s="1"/>
      <c r="X469" s="1"/>
    </row>
    <row r="470" spans="1:24" ht="75" customHeight="1" x14ac:dyDescent="0.25">
      <c r="A470" s="11">
        <v>469</v>
      </c>
      <c r="B470" s="7" t="s">
        <v>1550</v>
      </c>
      <c r="C470" s="7" t="s">
        <v>1551</v>
      </c>
      <c r="D470" s="8" t="s">
        <v>775</v>
      </c>
      <c r="E470" s="8" t="s">
        <v>1436</v>
      </c>
      <c r="F470" s="8" t="s">
        <v>1545</v>
      </c>
      <c r="G470" s="2" t="s">
        <v>1427</v>
      </c>
      <c r="H470" s="2" t="s">
        <v>325</v>
      </c>
      <c r="I470" s="1"/>
      <c r="J470" s="1"/>
      <c r="K470" s="1"/>
      <c r="L470" s="1"/>
      <c r="M470" s="1"/>
      <c r="N470" s="1"/>
      <c r="O470" s="1"/>
      <c r="P470" s="1"/>
      <c r="Q470" s="1"/>
      <c r="R470" s="1"/>
      <c r="S470" s="1"/>
      <c r="T470" s="1"/>
      <c r="U470" s="1"/>
      <c r="V470" s="1"/>
      <c r="W470" s="1"/>
      <c r="X470" s="1"/>
    </row>
    <row r="471" spans="1:24" ht="105" customHeight="1" x14ac:dyDescent="0.25">
      <c r="A471" s="11">
        <v>470</v>
      </c>
      <c r="B471" s="7" t="s">
        <v>1552</v>
      </c>
      <c r="C471" s="7" t="s">
        <v>1553</v>
      </c>
      <c r="D471" s="8" t="s">
        <v>775</v>
      </c>
      <c r="E471" s="8" t="s">
        <v>1406</v>
      </c>
      <c r="F471" s="8" t="s">
        <v>1554</v>
      </c>
      <c r="G471" s="2" t="s">
        <v>1555</v>
      </c>
      <c r="H471" s="2" t="s">
        <v>14</v>
      </c>
      <c r="I471" s="1"/>
      <c r="J471" s="1"/>
      <c r="K471" s="1"/>
      <c r="L471" s="1"/>
      <c r="M471" s="1"/>
      <c r="N471" s="1"/>
      <c r="O471" s="1"/>
      <c r="P471" s="1"/>
      <c r="Q471" s="1"/>
      <c r="R471" s="1"/>
      <c r="S471" s="1"/>
      <c r="T471" s="1"/>
      <c r="U471" s="1"/>
      <c r="V471" s="1"/>
      <c r="W471" s="1"/>
      <c r="X471" s="1"/>
    </row>
    <row r="472" spans="1:24" ht="75" customHeight="1" x14ac:dyDescent="0.25">
      <c r="A472" s="11">
        <v>471</v>
      </c>
      <c r="B472" s="7" t="s">
        <v>1556</v>
      </c>
      <c r="C472" s="7" t="s">
        <v>1557</v>
      </c>
      <c r="D472" s="8" t="s">
        <v>775</v>
      </c>
      <c r="E472" s="8" t="s">
        <v>1406</v>
      </c>
      <c r="F472" s="8" t="s">
        <v>1554</v>
      </c>
      <c r="G472" s="2" t="s">
        <v>1555</v>
      </c>
      <c r="H472" s="2" t="s">
        <v>14</v>
      </c>
      <c r="I472" s="1"/>
      <c r="J472" s="1"/>
      <c r="K472" s="1"/>
      <c r="L472" s="1"/>
      <c r="M472" s="1"/>
      <c r="N472" s="1"/>
      <c r="O472" s="1"/>
      <c r="P472" s="1"/>
      <c r="Q472" s="1"/>
      <c r="R472" s="1"/>
      <c r="S472" s="1"/>
      <c r="T472" s="1"/>
      <c r="U472" s="1"/>
      <c r="V472" s="1"/>
      <c r="W472" s="1"/>
      <c r="X472" s="1"/>
    </row>
    <row r="473" spans="1:24" ht="60" customHeight="1" x14ac:dyDescent="0.25">
      <c r="A473" s="11">
        <v>472</v>
      </c>
      <c r="B473" s="7" t="s">
        <v>1558</v>
      </c>
      <c r="C473" s="7" t="s">
        <v>1559</v>
      </c>
      <c r="D473" s="8" t="s">
        <v>775</v>
      </c>
      <c r="E473" s="8" t="s">
        <v>1406</v>
      </c>
      <c r="F473" s="8" t="s">
        <v>1554</v>
      </c>
      <c r="G473" s="2" t="s">
        <v>1555</v>
      </c>
      <c r="H473" s="2" t="s">
        <v>14</v>
      </c>
      <c r="I473" s="1"/>
      <c r="J473" s="1"/>
      <c r="K473" s="1"/>
      <c r="L473" s="1"/>
      <c r="M473" s="1"/>
      <c r="N473" s="1"/>
      <c r="O473" s="1"/>
      <c r="P473" s="1"/>
      <c r="Q473" s="1"/>
      <c r="R473" s="1"/>
      <c r="S473" s="1"/>
      <c r="T473" s="1"/>
      <c r="U473" s="1"/>
      <c r="V473" s="1"/>
      <c r="W473" s="1"/>
      <c r="X473" s="1"/>
    </row>
    <row r="474" spans="1:24" ht="60" customHeight="1" x14ac:dyDescent="0.25">
      <c r="A474" s="11">
        <v>473</v>
      </c>
      <c r="B474" s="7" t="s">
        <v>1560</v>
      </c>
      <c r="C474" s="7" t="s">
        <v>1561</v>
      </c>
      <c r="D474" s="8" t="s">
        <v>775</v>
      </c>
      <c r="E474" s="8" t="s">
        <v>1406</v>
      </c>
      <c r="F474" s="8" t="s">
        <v>1554</v>
      </c>
      <c r="G474" s="2" t="s">
        <v>1555</v>
      </c>
      <c r="H474" s="2" t="s">
        <v>14</v>
      </c>
      <c r="I474" s="1"/>
      <c r="J474" s="1"/>
      <c r="K474" s="1"/>
      <c r="L474" s="1"/>
      <c r="M474" s="1"/>
      <c r="N474" s="1"/>
      <c r="O474" s="1"/>
      <c r="P474" s="1"/>
      <c r="Q474" s="1"/>
      <c r="R474" s="1"/>
      <c r="S474" s="1"/>
      <c r="T474" s="1"/>
      <c r="U474" s="1"/>
      <c r="V474" s="1"/>
      <c r="W474" s="1"/>
      <c r="X474" s="1"/>
    </row>
    <row r="475" spans="1:24" ht="135" customHeight="1" x14ac:dyDescent="0.25">
      <c r="A475" s="11">
        <v>474</v>
      </c>
      <c r="B475" s="7" t="s">
        <v>1562</v>
      </c>
      <c r="C475" s="7" t="s">
        <v>1563</v>
      </c>
      <c r="D475" s="8" t="s">
        <v>775</v>
      </c>
      <c r="E475" s="8" t="s">
        <v>1406</v>
      </c>
      <c r="F475" s="8" t="s">
        <v>1554</v>
      </c>
      <c r="G475" s="2" t="s">
        <v>1555</v>
      </c>
      <c r="H475" s="2" t="s">
        <v>14</v>
      </c>
      <c r="I475" s="1"/>
      <c r="J475" s="1"/>
      <c r="K475" s="1"/>
      <c r="L475" s="1"/>
      <c r="M475" s="1"/>
      <c r="N475" s="1"/>
      <c r="O475" s="1"/>
      <c r="P475" s="1"/>
      <c r="Q475" s="1"/>
      <c r="R475" s="1"/>
      <c r="S475" s="1"/>
      <c r="T475" s="1"/>
      <c r="U475" s="1"/>
      <c r="V475" s="1"/>
      <c r="W475" s="1"/>
      <c r="X475" s="1"/>
    </row>
    <row r="476" spans="1:24" ht="60" customHeight="1" x14ac:dyDescent="0.25">
      <c r="A476" s="11">
        <v>475</v>
      </c>
      <c r="B476" s="7" t="s">
        <v>1564</v>
      </c>
      <c r="C476" s="7" t="s">
        <v>1565</v>
      </c>
      <c r="D476" s="8" t="s">
        <v>775</v>
      </c>
      <c r="E476" s="8" t="s">
        <v>1406</v>
      </c>
      <c r="F476" s="8" t="s">
        <v>1566</v>
      </c>
      <c r="G476" s="2" t="s">
        <v>1567</v>
      </c>
      <c r="H476" s="2" t="s">
        <v>1568</v>
      </c>
      <c r="I476" s="1"/>
      <c r="J476" s="1"/>
      <c r="K476" s="1"/>
      <c r="L476" s="1"/>
      <c r="M476" s="1"/>
      <c r="N476" s="1"/>
      <c r="O476" s="1"/>
      <c r="P476" s="1"/>
      <c r="Q476" s="1"/>
      <c r="R476" s="1"/>
      <c r="S476" s="1"/>
      <c r="T476" s="1"/>
      <c r="U476" s="1"/>
      <c r="V476" s="1"/>
      <c r="W476" s="1"/>
      <c r="X476" s="1"/>
    </row>
    <row r="477" spans="1:24" ht="90" customHeight="1" x14ac:dyDescent="0.25">
      <c r="A477" s="11">
        <v>476</v>
      </c>
      <c r="B477" s="12" t="s">
        <v>1244</v>
      </c>
      <c r="C477" s="7" t="s">
        <v>1569</v>
      </c>
      <c r="D477" s="8" t="s">
        <v>775</v>
      </c>
      <c r="E477" s="8" t="s">
        <v>1406</v>
      </c>
      <c r="F477" s="8" t="s">
        <v>1566</v>
      </c>
      <c r="G477" s="2" t="s">
        <v>1567</v>
      </c>
      <c r="H477" s="2" t="s">
        <v>1568</v>
      </c>
      <c r="I477" s="1"/>
      <c r="J477" s="1"/>
      <c r="K477" s="1"/>
      <c r="L477" s="1"/>
      <c r="M477" s="1"/>
      <c r="N477" s="1"/>
      <c r="O477" s="1"/>
      <c r="P477" s="1"/>
      <c r="Q477" s="1"/>
      <c r="R477" s="1"/>
      <c r="S477" s="1"/>
      <c r="T477" s="1"/>
      <c r="U477" s="1"/>
      <c r="V477" s="1"/>
      <c r="W477" s="1"/>
      <c r="X477" s="1"/>
    </row>
    <row r="478" spans="1:24" ht="75" customHeight="1" x14ac:dyDescent="0.25">
      <c r="A478" s="11">
        <v>477</v>
      </c>
      <c r="B478" s="7" t="s">
        <v>1570</v>
      </c>
      <c r="C478" s="7" t="s">
        <v>1571</v>
      </c>
      <c r="D478" s="8" t="s">
        <v>775</v>
      </c>
      <c r="E478" s="8" t="s">
        <v>1406</v>
      </c>
      <c r="F478" s="8" t="s">
        <v>1566</v>
      </c>
      <c r="G478" s="2" t="s">
        <v>1567</v>
      </c>
      <c r="H478" s="2" t="s">
        <v>1568</v>
      </c>
      <c r="I478" s="1"/>
      <c r="J478" s="1"/>
      <c r="K478" s="1"/>
      <c r="L478" s="1"/>
      <c r="M478" s="1"/>
      <c r="N478" s="1"/>
      <c r="O478" s="1"/>
      <c r="P478" s="1"/>
      <c r="Q478" s="1"/>
      <c r="R478" s="1"/>
      <c r="S478" s="1"/>
      <c r="T478" s="1"/>
      <c r="U478" s="1"/>
      <c r="V478" s="1"/>
      <c r="W478" s="1"/>
      <c r="X478" s="1"/>
    </row>
    <row r="479" spans="1:24" ht="90" customHeight="1" x14ac:dyDescent="0.25">
      <c r="A479" s="11">
        <v>478</v>
      </c>
      <c r="B479" s="7" t="s">
        <v>1572</v>
      </c>
      <c r="C479" s="7" t="s">
        <v>1573</v>
      </c>
      <c r="D479" s="8" t="s">
        <v>775</v>
      </c>
      <c r="E479" s="8" t="s">
        <v>1406</v>
      </c>
      <c r="F479" s="8" t="s">
        <v>1566</v>
      </c>
      <c r="G479" s="2" t="s">
        <v>1567</v>
      </c>
      <c r="H479" s="2" t="s">
        <v>1568</v>
      </c>
      <c r="I479" s="1"/>
      <c r="J479" s="1"/>
      <c r="K479" s="1"/>
      <c r="L479" s="1"/>
      <c r="M479" s="1"/>
      <c r="N479" s="1"/>
      <c r="O479" s="1"/>
      <c r="P479" s="1"/>
      <c r="Q479" s="1"/>
      <c r="R479" s="1"/>
      <c r="S479" s="1"/>
      <c r="T479" s="1"/>
      <c r="U479" s="1"/>
      <c r="V479" s="1"/>
      <c r="W479" s="1"/>
      <c r="X479" s="1"/>
    </row>
    <row r="480" spans="1:24" ht="75" customHeight="1" x14ac:dyDescent="0.25">
      <c r="A480" s="11">
        <v>479</v>
      </c>
      <c r="B480" s="7" t="s">
        <v>1574</v>
      </c>
      <c r="C480" s="7" t="s">
        <v>1575</v>
      </c>
      <c r="D480" s="8" t="s">
        <v>775</v>
      </c>
      <c r="E480" s="8" t="s">
        <v>1406</v>
      </c>
      <c r="F480" s="8" t="s">
        <v>1566</v>
      </c>
      <c r="G480" s="2" t="s">
        <v>1567</v>
      </c>
      <c r="H480" s="2" t="s">
        <v>1568</v>
      </c>
      <c r="I480" s="1"/>
      <c r="J480" s="1"/>
      <c r="K480" s="1"/>
      <c r="L480" s="1"/>
      <c r="M480" s="1"/>
      <c r="N480" s="1"/>
      <c r="O480" s="1"/>
      <c r="P480" s="1"/>
      <c r="Q480" s="1"/>
      <c r="R480" s="1"/>
      <c r="S480" s="1"/>
      <c r="T480" s="1"/>
      <c r="U480" s="1"/>
      <c r="V480" s="1"/>
      <c r="W480" s="1"/>
      <c r="X480" s="1"/>
    </row>
    <row r="481" spans="1:24" ht="75" customHeight="1" x14ac:dyDescent="0.25">
      <c r="A481" s="11">
        <v>480</v>
      </c>
      <c r="B481" s="7" t="s">
        <v>1576</v>
      </c>
      <c r="C481" s="7" t="s">
        <v>1577</v>
      </c>
      <c r="D481" s="8" t="s">
        <v>775</v>
      </c>
      <c r="E481" s="8" t="s">
        <v>776</v>
      </c>
      <c r="F481" s="8" t="s">
        <v>1578</v>
      </c>
      <c r="G481" s="2" t="s">
        <v>1579</v>
      </c>
      <c r="H481" s="2" t="s">
        <v>1580</v>
      </c>
      <c r="I481" s="1"/>
      <c r="J481" s="1"/>
      <c r="K481" s="1"/>
      <c r="L481" s="1"/>
      <c r="M481" s="1"/>
      <c r="N481" s="1"/>
      <c r="O481" s="1"/>
      <c r="P481" s="1"/>
      <c r="Q481" s="1"/>
      <c r="R481" s="1"/>
      <c r="S481" s="1"/>
      <c r="T481" s="1"/>
      <c r="U481" s="1"/>
      <c r="V481" s="1"/>
      <c r="W481" s="1"/>
      <c r="X481" s="1"/>
    </row>
    <row r="482" spans="1:24" ht="75" customHeight="1" x14ac:dyDescent="0.25">
      <c r="A482" s="11">
        <v>481</v>
      </c>
      <c r="B482" s="7" t="s">
        <v>1581</v>
      </c>
      <c r="C482" s="7" t="s">
        <v>1582</v>
      </c>
      <c r="D482" s="8" t="s">
        <v>775</v>
      </c>
      <c r="E482" s="8" t="s">
        <v>776</v>
      </c>
      <c r="F482" s="8" t="s">
        <v>1578</v>
      </c>
      <c r="G482" s="2" t="s">
        <v>1579</v>
      </c>
      <c r="H482" s="2" t="s">
        <v>1580</v>
      </c>
      <c r="I482" s="1"/>
      <c r="J482" s="1"/>
      <c r="K482" s="1"/>
      <c r="L482" s="1"/>
      <c r="M482" s="1"/>
      <c r="N482" s="1"/>
      <c r="O482" s="1"/>
      <c r="P482" s="1"/>
      <c r="Q482" s="1"/>
      <c r="R482" s="1"/>
      <c r="S482" s="1"/>
      <c r="T482" s="1"/>
      <c r="U482" s="1"/>
      <c r="V482" s="1"/>
      <c r="W482" s="1"/>
      <c r="X482" s="1"/>
    </row>
    <row r="483" spans="1:24" ht="60" customHeight="1" x14ac:dyDescent="0.25">
      <c r="A483" s="11">
        <v>482</v>
      </c>
      <c r="B483" s="7" t="s">
        <v>1583</v>
      </c>
      <c r="C483" s="7" t="s">
        <v>1584</v>
      </c>
      <c r="D483" s="8" t="s">
        <v>775</v>
      </c>
      <c r="E483" s="8" t="s">
        <v>776</v>
      </c>
      <c r="F483" s="8" t="s">
        <v>1578</v>
      </c>
      <c r="G483" s="2" t="s">
        <v>1579</v>
      </c>
      <c r="H483" s="2" t="s">
        <v>1580</v>
      </c>
      <c r="I483" s="1"/>
      <c r="J483" s="1"/>
      <c r="K483" s="1"/>
      <c r="L483" s="1"/>
      <c r="M483" s="1"/>
      <c r="N483" s="1"/>
      <c r="O483" s="1"/>
      <c r="P483" s="1"/>
      <c r="Q483" s="1"/>
      <c r="R483" s="1"/>
      <c r="S483" s="1"/>
      <c r="T483" s="1"/>
      <c r="U483" s="1"/>
      <c r="V483" s="1"/>
      <c r="W483" s="1"/>
      <c r="X483" s="1"/>
    </row>
    <row r="484" spans="1:24" ht="105" customHeight="1" x14ac:dyDescent="0.25">
      <c r="A484" s="11">
        <v>483</v>
      </c>
      <c r="B484" s="7" t="s">
        <v>1585</v>
      </c>
      <c r="C484" s="7" t="s">
        <v>1586</v>
      </c>
      <c r="D484" s="8" t="s">
        <v>775</v>
      </c>
      <c r="E484" s="8" t="s">
        <v>776</v>
      </c>
      <c r="F484" s="8" t="s">
        <v>1578</v>
      </c>
      <c r="G484" s="2" t="s">
        <v>1579</v>
      </c>
      <c r="H484" s="2" t="s">
        <v>1580</v>
      </c>
      <c r="I484" s="1"/>
      <c r="J484" s="1"/>
      <c r="K484" s="1"/>
      <c r="L484" s="1"/>
      <c r="M484" s="1"/>
      <c r="N484" s="1"/>
      <c r="O484" s="1"/>
      <c r="P484" s="1"/>
      <c r="Q484" s="1"/>
      <c r="R484" s="1"/>
      <c r="S484" s="1"/>
      <c r="T484" s="1"/>
      <c r="U484" s="1"/>
      <c r="V484" s="1"/>
      <c r="W484" s="1"/>
      <c r="X484" s="1"/>
    </row>
    <row r="485" spans="1:24" ht="105" customHeight="1" x14ac:dyDescent="0.25">
      <c r="A485" s="11">
        <v>484</v>
      </c>
      <c r="B485" s="12" t="s">
        <v>1239</v>
      </c>
      <c r="C485" s="7" t="s">
        <v>1587</v>
      </c>
      <c r="D485" s="8" t="s">
        <v>775</v>
      </c>
      <c r="E485" s="8" t="s">
        <v>776</v>
      </c>
      <c r="F485" s="8" t="s">
        <v>1588</v>
      </c>
      <c r="G485" s="2" t="s">
        <v>1589</v>
      </c>
      <c r="H485" s="2" t="s">
        <v>14</v>
      </c>
      <c r="I485" s="1"/>
      <c r="J485" s="1"/>
      <c r="K485" s="1"/>
      <c r="L485" s="1"/>
      <c r="M485" s="1"/>
      <c r="N485" s="1"/>
      <c r="O485" s="1"/>
      <c r="P485" s="1"/>
      <c r="Q485" s="1"/>
      <c r="R485" s="1"/>
      <c r="S485" s="1"/>
      <c r="T485" s="1"/>
      <c r="U485" s="1"/>
      <c r="V485" s="1"/>
      <c r="W485" s="1"/>
      <c r="X485" s="1"/>
    </row>
    <row r="486" spans="1:24" ht="105" customHeight="1" x14ac:dyDescent="0.25">
      <c r="A486" s="11">
        <v>485</v>
      </c>
      <c r="B486" s="7" t="s">
        <v>1590</v>
      </c>
      <c r="C486" s="7" t="s">
        <v>1591</v>
      </c>
      <c r="D486" s="8" t="s">
        <v>775</v>
      </c>
      <c r="E486" s="8" t="s">
        <v>776</v>
      </c>
      <c r="F486" s="8" t="s">
        <v>1588</v>
      </c>
      <c r="G486" s="2" t="s">
        <v>1589</v>
      </c>
      <c r="H486" s="2" t="s">
        <v>14</v>
      </c>
      <c r="I486" s="1"/>
      <c r="J486" s="1"/>
      <c r="K486" s="1"/>
      <c r="L486" s="1"/>
      <c r="M486" s="1"/>
      <c r="N486" s="1"/>
      <c r="O486" s="1"/>
      <c r="P486" s="1"/>
      <c r="Q486" s="1"/>
      <c r="R486" s="1"/>
      <c r="S486" s="1"/>
      <c r="T486" s="1"/>
      <c r="U486" s="1"/>
      <c r="V486" s="1"/>
      <c r="W486" s="1"/>
      <c r="X486" s="1"/>
    </row>
    <row r="487" spans="1:24" ht="105" customHeight="1" x14ac:dyDescent="0.25">
      <c r="A487" s="11">
        <v>486</v>
      </c>
      <c r="B487" s="9" t="s">
        <v>1592</v>
      </c>
      <c r="C487" s="7" t="s">
        <v>1593</v>
      </c>
      <c r="D487" s="8" t="s">
        <v>775</v>
      </c>
      <c r="E487" s="8" t="s">
        <v>776</v>
      </c>
      <c r="F487" s="8" t="s">
        <v>1588</v>
      </c>
      <c r="G487" s="2" t="s">
        <v>1589</v>
      </c>
      <c r="H487" s="2" t="s">
        <v>14</v>
      </c>
      <c r="I487" s="1"/>
      <c r="J487" s="1"/>
      <c r="K487" s="1"/>
      <c r="L487" s="1"/>
      <c r="M487" s="1"/>
      <c r="N487" s="1"/>
      <c r="O487" s="1"/>
      <c r="P487" s="1"/>
      <c r="Q487" s="1"/>
      <c r="R487" s="1"/>
      <c r="S487" s="1"/>
      <c r="T487" s="1"/>
      <c r="U487" s="1"/>
      <c r="V487" s="1"/>
      <c r="W487" s="1"/>
      <c r="X487" s="1"/>
    </row>
    <row r="488" spans="1:24" ht="75" customHeight="1" x14ac:dyDescent="0.25">
      <c r="A488" s="11">
        <v>487</v>
      </c>
      <c r="B488" s="9" t="s">
        <v>1594</v>
      </c>
      <c r="C488" s="7" t="s">
        <v>1595</v>
      </c>
      <c r="D488" s="8" t="s">
        <v>775</v>
      </c>
      <c r="E488" s="8" t="s">
        <v>776</v>
      </c>
      <c r="F488" s="8" t="s">
        <v>1588</v>
      </c>
      <c r="G488" s="2" t="s">
        <v>1589</v>
      </c>
      <c r="H488" s="2" t="s">
        <v>14</v>
      </c>
      <c r="I488" s="1"/>
      <c r="J488" s="1"/>
      <c r="K488" s="1"/>
      <c r="L488" s="1"/>
      <c r="M488" s="1"/>
      <c r="N488" s="1"/>
      <c r="O488" s="1"/>
      <c r="P488" s="1"/>
      <c r="Q488" s="1"/>
      <c r="R488" s="1"/>
      <c r="S488" s="1"/>
      <c r="T488" s="1"/>
      <c r="U488" s="1"/>
      <c r="V488" s="1"/>
      <c r="W488" s="1"/>
      <c r="X488" s="1"/>
    </row>
    <row r="489" spans="1:24" ht="75" customHeight="1" x14ac:dyDescent="0.25">
      <c r="A489" s="11">
        <v>488</v>
      </c>
      <c r="B489" s="7" t="s">
        <v>1596</v>
      </c>
      <c r="C489" s="7" t="s">
        <v>1597</v>
      </c>
      <c r="D489" s="8" t="s">
        <v>775</v>
      </c>
      <c r="E489" s="8" t="s">
        <v>776</v>
      </c>
      <c r="F489" s="8" t="s">
        <v>1588</v>
      </c>
      <c r="G489" s="2" t="s">
        <v>1589</v>
      </c>
      <c r="H489" s="2" t="s">
        <v>14</v>
      </c>
      <c r="I489" s="1"/>
      <c r="J489" s="1"/>
      <c r="K489" s="1"/>
      <c r="L489" s="1"/>
      <c r="M489" s="1"/>
      <c r="N489" s="1"/>
      <c r="O489" s="1"/>
      <c r="P489" s="1"/>
      <c r="Q489" s="1"/>
      <c r="R489" s="1"/>
      <c r="S489" s="1"/>
      <c r="T489" s="1"/>
      <c r="U489" s="1"/>
      <c r="V489" s="1"/>
      <c r="W489" s="1"/>
      <c r="X489" s="1"/>
    </row>
    <row r="490" spans="1:24" ht="60" customHeight="1" x14ac:dyDescent="0.25">
      <c r="A490" s="11">
        <v>489</v>
      </c>
      <c r="B490" s="7" t="s">
        <v>1598</v>
      </c>
      <c r="C490" s="7" t="s">
        <v>1599</v>
      </c>
      <c r="D490" s="8" t="s">
        <v>775</v>
      </c>
      <c r="E490" s="8" t="s">
        <v>1102</v>
      </c>
      <c r="F490" s="8" t="s">
        <v>1600</v>
      </c>
      <c r="G490" s="2" t="s">
        <v>14</v>
      </c>
      <c r="H490" s="2" t="s">
        <v>14</v>
      </c>
      <c r="I490" s="1"/>
      <c r="J490" s="1"/>
      <c r="K490" s="1"/>
      <c r="L490" s="1"/>
      <c r="M490" s="1"/>
      <c r="N490" s="1"/>
      <c r="O490" s="1"/>
      <c r="P490" s="1"/>
      <c r="Q490" s="1"/>
      <c r="R490" s="1"/>
      <c r="S490" s="1"/>
      <c r="T490" s="1"/>
      <c r="U490" s="1"/>
      <c r="V490" s="1"/>
      <c r="W490" s="1"/>
      <c r="X490" s="1"/>
    </row>
    <row r="491" spans="1:24" ht="60" customHeight="1" x14ac:dyDescent="0.25">
      <c r="A491" s="11">
        <v>490</v>
      </c>
      <c r="B491" s="7" t="s">
        <v>1601</v>
      </c>
      <c r="C491" s="7" t="s">
        <v>1602</v>
      </c>
      <c r="D491" s="8" t="s">
        <v>775</v>
      </c>
      <c r="E491" s="8" t="s">
        <v>1102</v>
      </c>
      <c r="F491" s="8" t="s">
        <v>1600</v>
      </c>
      <c r="G491" s="2" t="s">
        <v>14</v>
      </c>
      <c r="H491" s="2" t="s">
        <v>14</v>
      </c>
      <c r="I491" s="1"/>
      <c r="J491" s="1"/>
      <c r="K491" s="1"/>
      <c r="L491" s="1"/>
      <c r="M491" s="1"/>
      <c r="N491" s="1"/>
      <c r="O491" s="1"/>
      <c r="P491" s="1"/>
      <c r="Q491" s="1"/>
      <c r="R491" s="1"/>
      <c r="S491" s="1"/>
      <c r="T491" s="1"/>
      <c r="U491" s="1"/>
      <c r="V491" s="1"/>
      <c r="W491" s="1"/>
      <c r="X491" s="1"/>
    </row>
    <row r="492" spans="1:24" ht="60" customHeight="1" x14ac:dyDescent="0.25">
      <c r="A492" s="11">
        <v>491</v>
      </c>
      <c r="B492" s="7" t="s">
        <v>1603</v>
      </c>
      <c r="C492" s="7" t="s">
        <v>1604</v>
      </c>
      <c r="D492" s="8" t="s">
        <v>775</v>
      </c>
      <c r="E492" s="8" t="s">
        <v>1102</v>
      </c>
      <c r="F492" s="8" t="s">
        <v>1600</v>
      </c>
      <c r="G492" s="2" t="s">
        <v>14</v>
      </c>
      <c r="H492" s="2" t="s">
        <v>14</v>
      </c>
      <c r="I492" s="1"/>
      <c r="J492" s="1"/>
      <c r="K492" s="1"/>
      <c r="L492" s="1"/>
      <c r="M492" s="1"/>
      <c r="N492" s="1"/>
      <c r="O492" s="1"/>
      <c r="P492" s="1"/>
      <c r="Q492" s="1"/>
      <c r="R492" s="1"/>
      <c r="S492" s="1"/>
      <c r="T492" s="1"/>
      <c r="U492" s="1"/>
      <c r="V492" s="1"/>
      <c r="W492" s="1"/>
      <c r="X492" s="1"/>
    </row>
    <row r="493" spans="1:24" ht="60" customHeight="1" x14ac:dyDescent="0.25">
      <c r="A493" s="11">
        <v>492</v>
      </c>
      <c r="B493" s="7" t="s">
        <v>1605</v>
      </c>
      <c r="C493" s="7" t="s">
        <v>1606</v>
      </c>
      <c r="D493" s="8" t="s">
        <v>775</v>
      </c>
      <c r="E493" s="8" t="s">
        <v>1102</v>
      </c>
      <c r="F493" s="8" t="s">
        <v>1600</v>
      </c>
      <c r="G493" s="2" t="s">
        <v>14</v>
      </c>
      <c r="H493" s="2" t="s">
        <v>14</v>
      </c>
      <c r="I493" s="1"/>
      <c r="J493" s="1"/>
      <c r="K493" s="1"/>
      <c r="L493" s="1"/>
      <c r="M493" s="1"/>
      <c r="N493" s="1"/>
      <c r="O493" s="1"/>
      <c r="P493" s="1"/>
      <c r="Q493" s="1"/>
      <c r="R493" s="1"/>
      <c r="S493" s="1"/>
      <c r="T493" s="1"/>
      <c r="U493" s="1"/>
      <c r="V493" s="1"/>
      <c r="W493" s="1"/>
      <c r="X493" s="1"/>
    </row>
    <row r="494" spans="1:24" ht="60" customHeight="1" x14ac:dyDescent="0.25">
      <c r="A494" s="11">
        <v>493</v>
      </c>
      <c r="B494" s="7" t="s">
        <v>1607</v>
      </c>
      <c r="C494" s="7" t="s">
        <v>1608</v>
      </c>
      <c r="D494" s="8" t="s">
        <v>775</v>
      </c>
      <c r="E494" s="8" t="s">
        <v>1436</v>
      </c>
      <c r="F494" s="8" t="s">
        <v>1609</v>
      </c>
      <c r="G494" s="2" t="s">
        <v>849</v>
      </c>
      <c r="H494" s="2" t="s">
        <v>14</v>
      </c>
      <c r="I494" s="1"/>
      <c r="J494" s="1"/>
      <c r="K494" s="1"/>
      <c r="L494" s="1"/>
      <c r="M494" s="1"/>
      <c r="N494" s="1"/>
      <c r="O494" s="1"/>
      <c r="P494" s="1"/>
      <c r="Q494" s="1"/>
      <c r="R494" s="1"/>
      <c r="S494" s="1"/>
      <c r="T494" s="1"/>
      <c r="U494" s="1"/>
      <c r="V494" s="1"/>
      <c r="W494" s="1"/>
      <c r="X494" s="1"/>
    </row>
    <row r="495" spans="1:24" ht="60" customHeight="1" x14ac:dyDescent="0.25">
      <c r="A495" s="11">
        <v>494</v>
      </c>
      <c r="B495" s="7" t="s">
        <v>1610</v>
      </c>
      <c r="C495" s="7" t="s">
        <v>1611</v>
      </c>
      <c r="D495" s="8" t="s">
        <v>775</v>
      </c>
      <c r="E495" s="8" t="s">
        <v>1436</v>
      </c>
      <c r="F495" s="8" t="s">
        <v>1609</v>
      </c>
      <c r="G495" s="2" t="s">
        <v>849</v>
      </c>
      <c r="H495" s="2" t="s">
        <v>14</v>
      </c>
      <c r="I495" s="1"/>
      <c r="J495" s="1"/>
      <c r="K495" s="1"/>
      <c r="L495" s="1"/>
      <c r="M495" s="1"/>
      <c r="N495" s="1"/>
      <c r="O495" s="1"/>
      <c r="P495" s="1"/>
      <c r="Q495" s="1"/>
      <c r="R495" s="1"/>
      <c r="S495" s="1"/>
      <c r="T495" s="1"/>
      <c r="U495" s="1"/>
      <c r="V495" s="1"/>
      <c r="W495" s="1"/>
      <c r="X495" s="1"/>
    </row>
    <row r="496" spans="1:24" ht="45" customHeight="1" x14ac:dyDescent="0.25">
      <c r="A496" s="11">
        <v>495</v>
      </c>
      <c r="B496" s="7" t="s">
        <v>1612</v>
      </c>
      <c r="C496" s="7" t="s">
        <v>1613</v>
      </c>
      <c r="D496" s="8" t="s">
        <v>775</v>
      </c>
      <c r="E496" s="8" t="s">
        <v>1436</v>
      </c>
      <c r="F496" s="8" t="s">
        <v>1609</v>
      </c>
      <c r="G496" s="2" t="s">
        <v>849</v>
      </c>
      <c r="H496" s="2" t="s">
        <v>14</v>
      </c>
      <c r="I496" s="1"/>
      <c r="J496" s="1"/>
      <c r="K496" s="1"/>
      <c r="L496" s="1"/>
      <c r="M496" s="1"/>
      <c r="N496" s="1"/>
      <c r="O496" s="1"/>
      <c r="P496" s="1"/>
      <c r="Q496" s="1"/>
      <c r="R496" s="1"/>
      <c r="S496" s="1"/>
      <c r="T496" s="1"/>
      <c r="U496" s="1"/>
      <c r="V496" s="1"/>
      <c r="W496" s="1"/>
      <c r="X496" s="1"/>
    </row>
    <row r="497" spans="1:24" ht="60" customHeight="1" x14ac:dyDescent="0.25">
      <c r="A497" s="11">
        <v>496</v>
      </c>
      <c r="B497" s="7" t="s">
        <v>1614</v>
      </c>
      <c r="C497" s="7" t="s">
        <v>1615</v>
      </c>
      <c r="D497" s="8" t="s">
        <v>775</v>
      </c>
      <c r="E497" s="8" t="s">
        <v>1436</v>
      </c>
      <c r="F497" s="8" t="s">
        <v>1609</v>
      </c>
      <c r="G497" s="2" t="s">
        <v>849</v>
      </c>
      <c r="H497" s="2" t="s">
        <v>14</v>
      </c>
      <c r="I497" s="1"/>
      <c r="J497" s="1"/>
      <c r="K497" s="1"/>
      <c r="L497" s="1"/>
      <c r="M497" s="1"/>
      <c r="N497" s="1"/>
      <c r="O497" s="1"/>
      <c r="P497" s="1"/>
      <c r="Q497" s="1"/>
      <c r="R497" s="1"/>
      <c r="S497" s="1"/>
      <c r="T497" s="1"/>
      <c r="U497" s="1"/>
      <c r="V497" s="1"/>
      <c r="W497" s="1"/>
      <c r="X497" s="1"/>
    </row>
    <row r="498" spans="1:24" ht="60" customHeight="1" x14ac:dyDescent="0.25">
      <c r="A498" s="11">
        <v>497</v>
      </c>
      <c r="B498" s="9" t="s">
        <v>1616</v>
      </c>
      <c r="C498" s="7" t="s">
        <v>1617</v>
      </c>
      <c r="D498" s="8" t="s">
        <v>775</v>
      </c>
      <c r="E498" s="8" t="s">
        <v>1294</v>
      </c>
      <c r="F498" s="8" t="s">
        <v>1618</v>
      </c>
      <c r="G498" s="2" t="s">
        <v>1619</v>
      </c>
      <c r="H498" s="2" t="s">
        <v>464</v>
      </c>
      <c r="I498" s="1"/>
      <c r="J498" s="1"/>
      <c r="K498" s="1"/>
      <c r="L498" s="1"/>
      <c r="M498" s="1"/>
      <c r="N498" s="1"/>
      <c r="O498" s="1"/>
      <c r="P498" s="1"/>
      <c r="Q498" s="1"/>
      <c r="R498" s="1"/>
      <c r="S498" s="1"/>
      <c r="T498" s="1"/>
      <c r="U498" s="1"/>
      <c r="V498" s="1"/>
      <c r="W498" s="1"/>
      <c r="X498" s="1"/>
    </row>
    <row r="499" spans="1:24" ht="60" customHeight="1" x14ac:dyDescent="0.25">
      <c r="A499" s="11">
        <v>498</v>
      </c>
      <c r="B499" s="12" t="s">
        <v>1236</v>
      </c>
      <c r="C499" s="7" t="s">
        <v>1620</v>
      </c>
      <c r="D499" s="8" t="s">
        <v>775</v>
      </c>
      <c r="E499" s="8" t="s">
        <v>1294</v>
      </c>
      <c r="F499" s="8" t="s">
        <v>1618</v>
      </c>
      <c r="G499" s="2" t="s">
        <v>1619</v>
      </c>
      <c r="H499" s="2" t="s">
        <v>464</v>
      </c>
      <c r="I499" s="1"/>
      <c r="J499" s="1"/>
      <c r="K499" s="1"/>
      <c r="L499" s="1"/>
      <c r="M499" s="1"/>
      <c r="N499" s="1"/>
      <c r="O499" s="1"/>
      <c r="P499" s="1"/>
      <c r="Q499" s="1"/>
      <c r="R499" s="1"/>
      <c r="S499" s="1"/>
      <c r="T499" s="1"/>
      <c r="U499" s="1"/>
      <c r="V499" s="1"/>
      <c r="W499" s="1"/>
      <c r="X499" s="1"/>
    </row>
    <row r="500" spans="1:24" ht="45" customHeight="1" x14ac:dyDescent="0.25">
      <c r="A500" s="11">
        <v>499</v>
      </c>
      <c r="B500" s="7" t="s">
        <v>1621</v>
      </c>
      <c r="C500" s="7" t="s">
        <v>1622</v>
      </c>
      <c r="D500" s="8" t="s">
        <v>775</v>
      </c>
      <c r="E500" s="8" t="s">
        <v>1294</v>
      </c>
      <c r="F500" s="8" t="s">
        <v>1618</v>
      </c>
      <c r="G500" s="2" t="s">
        <v>1619</v>
      </c>
      <c r="H500" s="2" t="s">
        <v>464</v>
      </c>
      <c r="I500" s="1"/>
      <c r="J500" s="1"/>
      <c r="K500" s="1"/>
      <c r="L500" s="1"/>
      <c r="M500" s="1"/>
      <c r="N500" s="1"/>
      <c r="O500" s="1"/>
      <c r="P500" s="1"/>
      <c r="Q500" s="1"/>
      <c r="R500" s="1"/>
      <c r="S500" s="1"/>
      <c r="T500" s="1"/>
      <c r="U500" s="1"/>
      <c r="V500" s="1"/>
      <c r="W500" s="1"/>
      <c r="X500" s="1"/>
    </row>
    <row r="501" spans="1:24" ht="60" customHeight="1" x14ac:dyDescent="0.25">
      <c r="A501" s="11">
        <v>500</v>
      </c>
      <c r="B501" s="7" t="s">
        <v>1623</v>
      </c>
      <c r="C501" s="7" t="s">
        <v>1624</v>
      </c>
      <c r="D501" s="8" t="s">
        <v>775</v>
      </c>
      <c r="E501" s="8" t="s">
        <v>1294</v>
      </c>
      <c r="F501" s="8" t="s">
        <v>1618</v>
      </c>
      <c r="G501" s="2" t="s">
        <v>1619</v>
      </c>
      <c r="H501" s="2" t="s">
        <v>464</v>
      </c>
      <c r="I501" s="1"/>
      <c r="J501" s="1"/>
      <c r="K501" s="1"/>
      <c r="L501" s="1"/>
      <c r="M501" s="1"/>
      <c r="N501" s="1"/>
      <c r="O501" s="1"/>
      <c r="P501" s="1"/>
      <c r="Q501" s="1"/>
      <c r="R501" s="1"/>
      <c r="S501" s="1"/>
      <c r="T501" s="1"/>
      <c r="U501" s="1"/>
      <c r="V501" s="1"/>
      <c r="W501" s="1"/>
      <c r="X501" s="1"/>
    </row>
    <row r="502" spans="1:24" ht="45" customHeight="1" x14ac:dyDescent="0.25">
      <c r="A502" s="11">
        <v>501</v>
      </c>
      <c r="B502" s="7" t="s">
        <v>1625</v>
      </c>
      <c r="C502" s="7" t="s">
        <v>1626</v>
      </c>
      <c r="D502" s="8" t="s">
        <v>775</v>
      </c>
      <c r="E502" s="8" t="s">
        <v>1294</v>
      </c>
      <c r="F502" s="8" t="s">
        <v>1627</v>
      </c>
      <c r="G502" s="2" t="s">
        <v>1628</v>
      </c>
      <c r="H502" s="2" t="s">
        <v>380</v>
      </c>
      <c r="I502" s="1"/>
      <c r="J502" s="1"/>
      <c r="K502" s="1"/>
      <c r="L502" s="1"/>
      <c r="M502" s="1"/>
      <c r="N502" s="1"/>
      <c r="O502" s="1"/>
      <c r="P502" s="1"/>
      <c r="Q502" s="1"/>
      <c r="R502" s="1"/>
      <c r="S502" s="1"/>
      <c r="T502" s="1"/>
      <c r="U502" s="1"/>
      <c r="V502" s="1"/>
      <c r="W502" s="1"/>
      <c r="X502" s="1"/>
    </row>
    <row r="503" spans="1:24" ht="60" customHeight="1" x14ac:dyDescent="0.25">
      <c r="A503" s="11">
        <v>502</v>
      </c>
      <c r="B503" s="7" t="s">
        <v>1629</v>
      </c>
      <c r="C503" s="7" t="s">
        <v>1630</v>
      </c>
      <c r="D503" s="8" t="s">
        <v>775</v>
      </c>
      <c r="E503" s="8" t="s">
        <v>1294</v>
      </c>
      <c r="F503" s="8" t="s">
        <v>1627</v>
      </c>
      <c r="G503" s="2" t="s">
        <v>1628</v>
      </c>
      <c r="H503" s="2" t="s">
        <v>380</v>
      </c>
      <c r="I503" s="1"/>
      <c r="J503" s="1"/>
      <c r="K503" s="1"/>
      <c r="L503" s="1"/>
      <c r="M503" s="1"/>
      <c r="N503" s="1"/>
      <c r="O503" s="1"/>
      <c r="P503" s="1"/>
      <c r="Q503" s="1"/>
      <c r="R503" s="1"/>
      <c r="S503" s="1"/>
      <c r="T503" s="1"/>
      <c r="U503" s="1"/>
      <c r="V503" s="1"/>
      <c r="W503" s="1"/>
      <c r="X503" s="1"/>
    </row>
    <row r="504" spans="1:24" ht="60" customHeight="1" x14ac:dyDescent="0.25">
      <c r="A504" s="11">
        <v>503</v>
      </c>
      <c r="B504" s="7" t="s">
        <v>1631</v>
      </c>
      <c r="C504" s="7" t="s">
        <v>1632</v>
      </c>
      <c r="D504" s="8" t="s">
        <v>775</v>
      </c>
      <c r="E504" s="8" t="s">
        <v>1294</v>
      </c>
      <c r="F504" s="8" t="s">
        <v>1627</v>
      </c>
      <c r="G504" s="2" t="s">
        <v>1628</v>
      </c>
      <c r="H504" s="2" t="s">
        <v>380</v>
      </c>
      <c r="I504" s="1"/>
      <c r="J504" s="1"/>
      <c r="K504" s="1"/>
      <c r="L504" s="1"/>
      <c r="M504" s="1"/>
      <c r="N504" s="1"/>
      <c r="O504" s="1"/>
      <c r="P504" s="1"/>
      <c r="Q504" s="1"/>
      <c r="R504" s="1"/>
      <c r="S504" s="1"/>
      <c r="T504" s="1"/>
      <c r="U504" s="1"/>
      <c r="V504" s="1"/>
      <c r="W504" s="1"/>
      <c r="X504" s="1"/>
    </row>
    <row r="505" spans="1:24" ht="60" customHeight="1" x14ac:dyDescent="0.25">
      <c r="A505" s="11">
        <v>504</v>
      </c>
      <c r="B505" s="7" t="s">
        <v>1633</v>
      </c>
      <c r="C505" s="7" t="s">
        <v>1634</v>
      </c>
      <c r="D505" s="8" t="s">
        <v>775</v>
      </c>
      <c r="E505" s="8" t="s">
        <v>1294</v>
      </c>
      <c r="F505" s="8" t="s">
        <v>1627</v>
      </c>
      <c r="G505" s="2" t="s">
        <v>1628</v>
      </c>
      <c r="H505" s="2" t="s">
        <v>380</v>
      </c>
      <c r="I505" s="1"/>
      <c r="J505" s="1"/>
      <c r="K505" s="1"/>
      <c r="L505" s="1"/>
      <c r="M505" s="1"/>
      <c r="N505" s="1"/>
      <c r="O505" s="1"/>
      <c r="P505" s="1"/>
      <c r="Q505" s="1"/>
      <c r="R505" s="1"/>
      <c r="S505" s="1"/>
      <c r="T505" s="1"/>
      <c r="U505" s="1"/>
      <c r="V505" s="1"/>
      <c r="W505" s="1"/>
      <c r="X505" s="1"/>
    </row>
    <row r="506" spans="1:24" ht="60" customHeight="1" x14ac:dyDescent="0.25">
      <c r="A506" s="11">
        <v>505</v>
      </c>
      <c r="B506" s="9" t="s">
        <v>1635</v>
      </c>
      <c r="C506" s="7" t="s">
        <v>1636</v>
      </c>
      <c r="D506" s="8" t="s">
        <v>775</v>
      </c>
      <c r="E506" s="8" t="s">
        <v>1294</v>
      </c>
      <c r="F506" s="8" t="s">
        <v>1637</v>
      </c>
      <c r="G506" s="2" t="s">
        <v>1638</v>
      </c>
      <c r="H506" s="2" t="s">
        <v>380</v>
      </c>
      <c r="I506" s="1"/>
      <c r="J506" s="1"/>
      <c r="K506" s="1"/>
      <c r="L506" s="1"/>
      <c r="M506" s="1"/>
      <c r="N506" s="1"/>
      <c r="O506" s="1"/>
      <c r="P506" s="1"/>
      <c r="Q506" s="1"/>
      <c r="R506" s="1"/>
      <c r="S506" s="1"/>
      <c r="T506" s="1"/>
      <c r="U506" s="1"/>
      <c r="V506" s="1"/>
      <c r="W506" s="1"/>
      <c r="X506" s="1"/>
    </row>
    <row r="507" spans="1:24" ht="60" customHeight="1" x14ac:dyDescent="0.25">
      <c r="A507" s="11">
        <v>506</v>
      </c>
      <c r="B507" s="7" t="s">
        <v>1639</v>
      </c>
      <c r="C507" s="7" t="s">
        <v>1640</v>
      </c>
      <c r="D507" s="8" t="s">
        <v>775</v>
      </c>
      <c r="E507" s="8" t="s">
        <v>1294</v>
      </c>
      <c r="F507" s="8" t="s">
        <v>1637</v>
      </c>
      <c r="G507" s="2" t="s">
        <v>1638</v>
      </c>
      <c r="H507" s="2" t="s">
        <v>380</v>
      </c>
      <c r="I507" s="1"/>
      <c r="J507" s="1"/>
      <c r="K507" s="1"/>
      <c r="L507" s="1"/>
      <c r="M507" s="1"/>
      <c r="N507" s="1"/>
      <c r="O507" s="1"/>
      <c r="P507" s="1"/>
      <c r="Q507" s="1"/>
      <c r="R507" s="1"/>
      <c r="S507" s="1"/>
      <c r="T507" s="1"/>
      <c r="U507" s="1"/>
      <c r="V507" s="1"/>
      <c r="W507" s="1"/>
      <c r="X507" s="1"/>
    </row>
    <row r="508" spans="1:24" ht="45" customHeight="1" x14ac:dyDescent="0.25">
      <c r="A508" s="11">
        <v>507</v>
      </c>
      <c r="B508" s="9" t="s">
        <v>1641</v>
      </c>
      <c r="C508" s="7" t="s">
        <v>1642</v>
      </c>
      <c r="D508" s="8" t="s">
        <v>775</v>
      </c>
      <c r="E508" s="8" t="s">
        <v>1294</v>
      </c>
      <c r="F508" s="8" t="s">
        <v>1637</v>
      </c>
      <c r="G508" s="2" t="s">
        <v>1638</v>
      </c>
      <c r="H508" s="2" t="s">
        <v>380</v>
      </c>
      <c r="I508" s="1"/>
      <c r="J508" s="1"/>
      <c r="K508" s="1"/>
      <c r="L508" s="1"/>
      <c r="M508" s="1"/>
      <c r="N508" s="1"/>
      <c r="O508" s="1"/>
      <c r="P508" s="1"/>
      <c r="Q508" s="1"/>
      <c r="R508" s="1"/>
      <c r="S508" s="1"/>
      <c r="T508" s="1"/>
      <c r="U508" s="1"/>
      <c r="V508" s="1"/>
      <c r="W508" s="1"/>
      <c r="X508" s="1"/>
    </row>
    <row r="509" spans="1:24" ht="60" customHeight="1" x14ac:dyDescent="0.25">
      <c r="A509" s="11">
        <v>508</v>
      </c>
      <c r="B509" s="7" t="s">
        <v>1643</v>
      </c>
      <c r="C509" s="7" t="s">
        <v>1644</v>
      </c>
      <c r="D509" s="8" t="s">
        <v>775</v>
      </c>
      <c r="E509" s="8" t="s">
        <v>1294</v>
      </c>
      <c r="F509" s="8" t="s">
        <v>1637</v>
      </c>
      <c r="G509" s="2" t="s">
        <v>1638</v>
      </c>
      <c r="H509" s="2" t="s">
        <v>380</v>
      </c>
      <c r="I509" s="1"/>
      <c r="J509" s="1"/>
      <c r="K509" s="1"/>
      <c r="L509" s="1"/>
      <c r="M509" s="1"/>
      <c r="N509" s="1"/>
      <c r="O509" s="1"/>
      <c r="P509" s="1"/>
      <c r="Q509" s="1"/>
      <c r="R509" s="1"/>
      <c r="S509" s="1"/>
      <c r="T509" s="1"/>
      <c r="U509" s="1"/>
      <c r="V509" s="1"/>
      <c r="W509" s="1"/>
      <c r="X509" s="1"/>
    </row>
    <row r="510" spans="1:24" ht="60" customHeight="1" x14ac:dyDescent="0.25">
      <c r="A510" s="11">
        <v>509</v>
      </c>
      <c r="B510" s="12" t="s">
        <v>1233</v>
      </c>
      <c r="C510" s="7" t="s">
        <v>1645</v>
      </c>
      <c r="D510" s="8" t="s">
        <v>775</v>
      </c>
      <c r="E510" s="8" t="s">
        <v>1294</v>
      </c>
      <c r="F510" s="8" t="s">
        <v>1646</v>
      </c>
      <c r="G510" s="2" t="s">
        <v>1647</v>
      </c>
      <c r="H510" s="2" t="s">
        <v>227</v>
      </c>
      <c r="I510" s="1"/>
      <c r="J510" s="1"/>
      <c r="K510" s="1"/>
      <c r="L510" s="1"/>
      <c r="M510" s="1"/>
      <c r="N510" s="1"/>
      <c r="O510" s="1"/>
      <c r="P510" s="1"/>
      <c r="Q510" s="1"/>
      <c r="R510" s="1"/>
      <c r="S510" s="1"/>
      <c r="T510" s="1"/>
      <c r="U510" s="1"/>
      <c r="V510" s="1"/>
      <c r="W510" s="1"/>
      <c r="X510" s="1"/>
    </row>
    <row r="511" spans="1:24" ht="45" customHeight="1" x14ac:dyDescent="0.25">
      <c r="A511" s="11">
        <v>510</v>
      </c>
      <c r="B511" s="7" t="s">
        <v>1648</v>
      </c>
      <c r="C511" s="7" t="s">
        <v>1649</v>
      </c>
      <c r="D511" s="8" t="s">
        <v>775</v>
      </c>
      <c r="E511" s="8" t="s">
        <v>1294</v>
      </c>
      <c r="F511" s="8" t="s">
        <v>1646</v>
      </c>
      <c r="G511" s="2" t="s">
        <v>1647</v>
      </c>
      <c r="H511" s="2" t="s">
        <v>227</v>
      </c>
      <c r="I511" s="1"/>
      <c r="J511" s="1"/>
      <c r="K511" s="1"/>
      <c r="L511" s="1"/>
      <c r="M511" s="1"/>
      <c r="N511" s="1"/>
      <c r="O511" s="1"/>
      <c r="P511" s="1"/>
      <c r="Q511" s="1"/>
      <c r="R511" s="1"/>
      <c r="S511" s="1"/>
      <c r="T511" s="1"/>
      <c r="U511" s="1"/>
      <c r="V511" s="1"/>
      <c r="W511" s="1"/>
      <c r="X511" s="1"/>
    </row>
    <row r="512" spans="1:24" ht="60" customHeight="1" x14ac:dyDescent="0.25">
      <c r="A512" s="11">
        <v>511</v>
      </c>
      <c r="B512" s="12" t="s">
        <v>1230</v>
      </c>
      <c r="C512" s="7" t="s">
        <v>1650</v>
      </c>
      <c r="D512" s="8" t="s">
        <v>775</v>
      </c>
      <c r="E512" s="8" t="s">
        <v>1294</v>
      </c>
      <c r="F512" s="8" t="s">
        <v>1646</v>
      </c>
      <c r="G512" s="2" t="s">
        <v>1647</v>
      </c>
      <c r="H512" s="2" t="s">
        <v>227</v>
      </c>
      <c r="I512" s="1"/>
      <c r="J512" s="1"/>
      <c r="K512" s="1"/>
      <c r="L512" s="1"/>
      <c r="M512" s="1"/>
      <c r="N512" s="1"/>
      <c r="O512" s="1"/>
      <c r="P512" s="1"/>
      <c r="Q512" s="1"/>
      <c r="R512" s="1"/>
      <c r="S512" s="1"/>
      <c r="T512" s="1"/>
      <c r="U512" s="1"/>
      <c r="V512" s="1"/>
      <c r="W512" s="1"/>
      <c r="X512" s="1"/>
    </row>
    <row r="513" spans="1:24" ht="45" customHeight="1" x14ac:dyDescent="0.25">
      <c r="A513" s="11">
        <v>512</v>
      </c>
      <c r="B513" s="7" t="s">
        <v>1651</v>
      </c>
      <c r="C513" s="7" t="s">
        <v>1652</v>
      </c>
      <c r="D513" s="8" t="s">
        <v>775</v>
      </c>
      <c r="E513" s="8" t="s">
        <v>1294</v>
      </c>
      <c r="F513" s="8" t="s">
        <v>1646</v>
      </c>
      <c r="G513" s="2" t="s">
        <v>1647</v>
      </c>
      <c r="H513" s="2" t="s">
        <v>227</v>
      </c>
      <c r="I513" s="1"/>
      <c r="J513" s="1"/>
      <c r="K513" s="1"/>
      <c r="L513" s="1"/>
      <c r="M513" s="1"/>
      <c r="N513" s="1"/>
      <c r="O513" s="1"/>
      <c r="P513" s="1"/>
      <c r="Q513" s="1"/>
      <c r="R513" s="1"/>
      <c r="S513" s="1"/>
      <c r="T513" s="1"/>
      <c r="U513" s="1"/>
      <c r="V513" s="1"/>
      <c r="W513" s="1"/>
      <c r="X513" s="1"/>
    </row>
    <row r="514" spans="1:24" ht="135" customHeight="1" x14ac:dyDescent="0.25">
      <c r="A514" s="11">
        <v>513</v>
      </c>
      <c r="B514" s="7" t="s">
        <v>1653</v>
      </c>
      <c r="C514" s="7" t="s">
        <v>1654</v>
      </c>
      <c r="D514" s="8" t="s">
        <v>1655</v>
      </c>
      <c r="E514" s="8" t="s">
        <v>1656</v>
      </c>
      <c r="F514" s="8" t="s">
        <v>1657</v>
      </c>
      <c r="G514" s="2" t="s">
        <v>1658</v>
      </c>
      <c r="H514" s="2" t="s">
        <v>1580</v>
      </c>
      <c r="I514" s="1"/>
      <c r="J514" s="1"/>
      <c r="K514" s="1"/>
      <c r="L514" s="1"/>
      <c r="M514" s="1"/>
      <c r="N514" s="1"/>
      <c r="O514" s="1"/>
      <c r="P514" s="1"/>
      <c r="Q514" s="1"/>
      <c r="R514" s="1"/>
      <c r="S514" s="1"/>
      <c r="T514" s="1"/>
      <c r="U514" s="1"/>
      <c r="V514" s="1"/>
      <c r="W514" s="1"/>
      <c r="X514" s="1"/>
    </row>
    <row r="515" spans="1:24" ht="60" customHeight="1" x14ac:dyDescent="0.25">
      <c r="A515" s="11">
        <v>514</v>
      </c>
      <c r="B515" s="7" t="s">
        <v>1659</v>
      </c>
      <c r="C515" s="7" t="s">
        <v>1660</v>
      </c>
      <c r="D515" s="8" t="s">
        <v>1655</v>
      </c>
      <c r="E515" s="8" t="s">
        <v>1656</v>
      </c>
      <c r="F515" s="8" t="s">
        <v>1657</v>
      </c>
      <c r="G515" s="2" t="s">
        <v>1658</v>
      </c>
      <c r="H515" s="2" t="s">
        <v>1580</v>
      </c>
      <c r="I515" s="1"/>
      <c r="J515" s="1"/>
      <c r="K515" s="1"/>
      <c r="L515" s="1"/>
      <c r="M515" s="1"/>
      <c r="N515" s="1"/>
      <c r="O515" s="1"/>
      <c r="P515" s="1"/>
      <c r="Q515" s="1"/>
      <c r="R515" s="1"/>
      <c r="S515" s="1"/>
      <c r="T515" s="1"/>
      <c r="U515" s="1"/>
      <c r="V515" s="1"/>
      <c r="W515" s="1"/>
      <c r="X515" s="1"/>
    </row>
    <row r="516" spans="1:24" ht="75" customHeight="1" x14ac:dyDescent="0.25">
      <c r="A516" s="11">
        <v>515</v>
      </c>
      <c r="B516" s="7" t="s">
        <v>1661</v>
      </c>
      <c r="C516" s="7" t="s">
        <v>1662</v>
      </c>
      <c r="D516" s="8" t="s">
        <v>1655</v>
      </c>
      <c r="E516" s="8" t="s">
        <v>1656</v>
      </c>
      <c r="F516" s="8" t="s">
        <v>1657</v>
      </c>
      <c r="G516" s="2" t="s">
        <v>1658</v>
      </c>
      <c r="H516" s="2" t="s">
        <v>1580</v>
      </c>
      <c r="I516" s="1"/>
      <c r="J516" s="1"/>
      <c r="K516" s="1"/>
      <c r="L516" s="1"/>
      <c r="M516" s="1"/>
      <c r="N516" s="1"/>
      <c r="O516" s="1"/>
      <c r="P516" s="1"/>
      <c r="Q516" s="1"/>
      <c r="R516" s="1"/>
      <c r="S516" s="1"/>
      <c r="T516" s="1"/>
      <c r="U516" s="1"/>
      <c r="V516" s="1"/>
      <c r="W516" s="1"/>
      <c r="X516" s="1"/>
    </row>
    <row r="517" spans="1:24" ht="75" customHeight="1" x14ac:dyDescent="0.25">
      <c r="A517" s="11">
        <v>516</v>
      </c>
      <c r="B517" s="7" t="s">
        <v>1663</v>
      </c>
      <c r="C517" s="7" t="s">
        <v>1664</v>
      </c>
      <c r="D517" s="8" t="s">
        <v>1655</v>
      </c>
      <c r="E517" s="8" t="s">
        <v>1656</v>
      </c>
      <c r="F517" s="8" t="s">
        <v>1657</v>
      </c>
      <c r="G517" s="2" t="s">
        <v>1658</v>
      </c>
      <c r="H517" s="2" t="s">
        <v>1580</v>
      </c>
      <c r="I517" s="1"/>
      <c r="J517" s="1"/>
      <c r="K517" s="1"/>
      <c r="L517" s="1"/>
      <c r="M517" s="1"/>
      <c r="N517" s="1"/>
      <c r="O517" s="1"/>
      <c r="P517" s="1"/>
      <c r="Q517" s="1"/>
      <c r="R517" s="1"/>
      <c r="S517" s="1"/>
      <c r="T517" s="1"/>
      <c r="U517" s="1"/>
      <c r="V517" s="1"/>
      <c r="W517" s="1"/>
      <c r="X517" s="1"/>
    </row>
    <row r="518" spans="1:24" ht="60" customHeight="1" x14ac:dyDescent="0.25">
      <c r="A518" s="11">
        <v>517</v>
      </c>
      <c r="B518" s="7" t="s">
        <v>1665</v>
      </c>
      <c r="C518" s="7" t="s">
        <v>1666</v>
      </c>
      <c r="D518" s="8" t="s">
        <v>1655</v>
      </c>
      <c r="E518" s="8" t="s">
        <v>1656</v>
      </c>
      <c r="F518" s="8" t="s">
        <v>1667</v>
      </c>
      <c r="G518" s="2" t="s">
        <v>1668</v>
      </c>
      <c r="H518" s="2" t="s">
        <v>14</v>
      </c>
      <c r="I518" s="1"/>
      <c r="J518" s="1"/>
      <c r="K518" s="1"/>
      <c r="L518" s="1"/>
      <c r="M518" s="1"/>
      <c r="N518" s="1"/>
      <c r="O518" s="1"/>
      <c r="P518" s="1"/>
      <c r="Q518" s="1"/>
      <c r="R518" s="1"/>
      <c r="S518" s="1"/>
      <c r="T518" s="1"/>
      <c r="U518" s="1"/>
      <c r="V518" s="1"/>
      <c r="W518" s="1"/>
      <c r="X518" s="1"/>
    </row>
    <row r="519" spans="1:24" ht="60" customHeight="1" x14ac:dyDescent="0.25">
      <c r="A519" s="11">
        <v>518</v>
      </c>
      <c r="B519" s="12" t="s">
        <v>1224</v>
      </c>
      <c r="C519" s="7" t="s">
        <v>1669</v>
      </c>
      <c r="D519" s="8" t="s">
        <v>1655</v>
      </c>
      <c r="E519" s="8" t="s">
        <v>1656</v>
      </c>
      <c r="F519" s="8" t="s">
        <v>1667</v>
      </c>
      <c r="G519" s="2" t="s">
        <v>1668</v>
      </c>
      <c r="H519" s="2" t="s">
        <v>14</v>
      </c>
      <c r="I519" s="1"/>
      <c r="J519" s="1"/>
      <c r="K519" s="1"/>
      <c r="L519" s="1"/>
      <c r="M519" s="1"/>
      <c r="N519" s="1"/>
      <c r="O519" s="1"/>
      <c r="P519" s="1"/>
      <c r="Q519" s="1"/>
      <c r="R519" s="1"/>
      <c r="S519" s="1"/>
      <c r="T519" s="1"/>
      <c r="U519" s="1"/>
      <c r="V519" s="1"/>
      <c r="W519" s="1"/>
      <c r="X519" s="1"/>
    </row>
    <row r="520" spans="1:24" ht="60" customHeight="1" x14ac:dyDescent="0.25">
      <c r="A520" s="11">
        <v>519</v>
      </c>
      <c r="B520" s="7" t="s">
        <v>1670</v>
      </c>
      <c r="C520" s="7" t="s">
        <v>1671</v>
      </c>
      <c r="D520" s="8" t="s">
        <v>1655</v>
      </c>
      <c r="E520" s="8" t="s">
        <v>1656</v>
      </c>
      <c r="F520" s="8" t="s">
        <v>1667</v>
      </c>
      <c r="G520" s="2" t="s">
        <v>1668</v>
      </c>
      <c r="H520" s="2" t="s">
        <v>14</v>
      </c>
      <c r="I520" s="1"/>
      <c r="J520" s="1"/>
      <c r="K520" s="1"/>
      <c r="L520" s="1"/>
      <c r="M520" s="1"/>
      <c r="N520" s="1"/>
      <c r="O520" s="1"/>
      <c r="P520" s="1"/>
      <c r="Q520" s="1"/>
      <c r="R520" s="1"/>
      <c r="S520" s="1"/>
      <c r="T520" s="1"/>
      <c r="U520" s="1"/>
      <c r="V520" s="1"/>
      <c r="W520" s="1"/>
      <c r="X520" s="1"/>
    </row>
    <row r="521" spans="1:24" ht="120" customHeight="1" x14ac:dyDescent="0.25">
      <c r="A521" s="11">
        <v>520</v>
      </c>
      <c r="B521" s="7" t="s">
        <v>1672</v>
      </c>
      <c r="C521" s="7" t="s">
        <v>1673</v>
      </c>
      <c r="D521" s="8" t="s">
        <v>1655</v>
      </c>
      <c r="E521" s="8" t="s">
        <v>1656</v>
      </c>
      <c r="F521" s="8" t="s">
        <v>1674</v>
      </c>
      <c r="G521" s="2" t="s">
        <v>1675</v>
      </c>
      <c r="H521" s="2" t="s">
        <v>1676</v>
      </c>
      <c r="I521" s="1"/>
      <c r="J521" s="1"/>
      <c r="K521" s="1"/>
      <c r="L521" s="1"/>
      <c r="M521" s="1"/>
      <c r="N521" s="1"/>
      <c r="O521" s="1"/>
      <c r="P521" s="1"/>
      <c r="Q521" s="1"/>
      <c r="R521" s="1"/>
      <c r="S521" s="1"/>
      <c r="T521" s="1"/>
      <c r="U521" s="1"/>
      <c r="V521" s="1"/>
      <c r="W521" s="1"/>
      <c r="X521" s="1"/>
    </row>
    <row r="522" spans="1:24" ht="75" customHeight="1" x14ac:dyDescent="0.25">
      <c r="A522" s="11">
        <v>521</v>
      </c>
      <c r="B522" s="7" t="s">
        <v>1677</v>
      </c>
      <c r="C522" s="7" t="s">
        <v>1678</v>
      </c>
      <c r="D522" s="8" t="s">
        <v>1655</v>
      </c>
      <c r="E522" s="8" t="s">
        <v>1656</v>
      </c>
      <c r="F522" s="8" t="s">
        <v>1674</v>
      </c>
      <c r="G522" s="2" t="s">
        <v>1675</v>
      </c>
      <c r="H522" s="2" t="s">
        <v>1676</v>
      </c>
      <c r="I522" s="1"/>
      <c r="J522" s="1"/>
      <c r="K522" s="1"/>
      <c r="L522" s="1"/>
      <c r="M522" s="1"/>
      <c r="N522" s="1"/>
      <c r="O522" s="1"/>
      <c r="P522" s="1"/>
      <c r="Q522" s="1"/>
      <c r="R522" s="1"/>
      <c r="S522" s="1"/>
      <c r="T522" s="1"/>
      <c r="U522" s="1"/>
      <c r="V522" s="1"/>
      <c r="W522" s="1"/>
      <c r="X522" s="1"/>
    </row>
    <row r="523" spans="1:24" ht="75" customHeight="1" x14ac:dyDescent="0.25">
      <c r="A523" s="11">
        <v>522</v>
      </c>
      <c r="B523" s="7" t="s">
        <v>1679</v>
      </c>
      <c r="C523" s="7" t="s">
        <v>1680</v>
      </c>
      <c r="D523" s="8" t="s">
        <v>1655</v>
      </c>
      <c r="E523" s="8" t="s">
        <v>1656</v>
      </c>
      <c r="F523" s="8" t="s">
        <v>1674</v>
      </c>
      <c r="G523" s="2" t="s">
        <v>1675</v>
      </c>
      <c r="H523" s="2" t="s">
        <v>1676</v>
      </c>
      <c r="I523" s="1"/>
      <c r="J523" s="1"/>
      <c r="K523" s="1"/>
      <c r="L523" s="1"/>
      <c r="M523" s="1"/>
      <c r="N523" s="1"/>
      <c r="O523" s="1"/>
      <c r="P523" s="1"/>
      <c r="Q523" s="1"/>
      <c r="R523" s="1"/>
      <c r="S523" s="1"/>
      <c r="T523" s="1"/>
      <c r="U523" s="1"/>
      <c r="V523" s="1"/>
      <c r="W523" s="1"/>
      <c r="X523" s="1"/>
    </row>
    <row r="524" spans="1:24" ht="60" customHeight="1" x14ac:dyDescent="0.25">
      <c r="A524" s="11">
        <v>523</v>
      </c>
      <c r="B524" s="7" t="s">
        <v>1681</v>
      </c>
      <c r="C524" s="7" t="s">
        <v>1682</v>
      </c>
      <c r="D524" s="8" t="s">
        <v>1655</v>
      </c>
      <c r="E524" s="8" t="s">
        <v>1656</v>
      </c>
      <c r="F524" s="8" t="s">
        <v>1674</v>
      </c>
      <c r="G524" s="2" t="s">
        <v>1675</v>
      </c>
      <c r="H524" s="2" t="s">
        <v>1676</v>
      </c>
      <c r="I524" s="1"/>
      <c r="J524" s="1"/>
      <c r="K524" s="1"/>
      <c r="L524" s="1"/>
      <c r="M524" s="1"/>
      <c r="N524" s="1"/>
      <c r="O524" s="1"/>
      <c r="P524" s="1"/>
      <c r="Q524" s="1"/>
      <c r="R524" s="1"/>
      <c r="S524" s="1"/>
      <c r="T524" s="1"/>
      <c r="U524" s="1"/>
      <c r="V524" s="1"/>
      <c r="W524" s="1"/>
      <c r="X524" s="1"/>
    </row>
    <row r="525" spans="1:24" ht="75" customHeight="1" x14ac:dyDescent="0.25">
      <c r="A525" s="11">
        <v>524</v>
      </c>
      <c r="B525" s="7" t="s">
        <v>1683</v>
      </c>
      <c r="C525" s="7" t="s">
        <v>1684</v>
      </c>
      <c r="D525" s="8" t="s">
        <v>1655</v>
      </c>
      <c r="E525" s="8" t="s">
        <v>1656</v>
      </c>
      <c r="F525" s="8" t="s">
        <v>1685</v>
      </c>
      <c r="G525" s="2" t="s">
        <v>1686</v>
      </c>
      <c r="H525" s="2" t="s">
        <v>227</v>
      </c>
      <c r="I525" s="1"/>
      <c r="J525" s="1"/>
      <c r="K525" s="1"/>
      <c r="L525" s="1"/>
      <c r="M525" s="1"/>
      <c r="N525" s="1"/>
      <c r="O525" s="1"/>
      <c r="P525" s="1"/>
      <c r="Q525" s="1"/>
      <c r="R525" s="1"/>
      <c r="S525" s="1"/>
      <c r="T525" s="1"/>
      <c r="U525" s="1"/>
      <c r="V525" s="1"/>
      <c r="W525" s="1"/>
      <c r="X525" s="1"/>
    </row>
    <row r="526" spans="1:24" ht="60" customHeight="1" x14ac:dyDescent="0.25">
      <c r="A526" s="11">
        <v>525</v>
      </c>
      <c r="B526" s="7" t="s">
        <v>1687</v>
      </c>
      <c r="C526" s="7" t="s">
        <v>1688</v>
      </c>
      <c r="D526" s="8" t="s">
        <v>1655</v>
      </c>
      <c r="E526" s="8" t="s">
        <v>1656</v>
      </c>
      <c r="F526" s="8" t="s">
        <v>1685</v>
      </c>
      <c r="G526" s="2" t="s">
        <v>1686</v>
      </c>
      <c r="H526" s="2" t="s">
        <v>227</v>
      </c>
      <c r="I526" s="1"/>
      <c r="J526" s="1"/>
      <c r="K526" s="1"/>
      <c r="L526" s="1"/>
      <c r="M526" s="1"/>
      <c r="N526" s="1"/>
      <c r="O526" s="1"/>
      <c r="P526" s="1"/>
      <c r="Q526" s="1"/>
      <c r="R526" s="1"/>
      <c r="S526" s="1"/>
      <c r="T526" s="1"/>
      <c r="U526" s="1"/>
      <c r="V526" s="1"/>
      <c r="W526" s="1"/>
      <c r="X526" s="1"/>
    </row>
    <row r="527" spans="1:24" ht="60" customHeight="1" x14ac:dyDescent="0.25">
      <c r="A527" s="11">
        <v>526</v>
      </c>
      <c r="B527" s="7" t="s">
        <v>1689</v>
      </c>
      <c r="C527" s="7" t="s">
        <v>1690</v>
      </c>
      <c r="D527" s="8" t="s">
        <v>1655</v>
      </c>
      <c r="E527" s="8" t="s">
        <v>1656</v>
      </c>
      <c r="F527" s="8" t="s">
        <v>1685</v>
      </c>
      <c r="G527" s="2" t="s">
        <v>1686</v>
      </c>
      <c r="H527" s="2" t="s">
        <v>227</v>
      </c>
      <c r="I527" s="1"/>
      <c r="J527" s="1"/>
      <c r="K527" s="1"/>
      <c r="L527" s="1"/>
      <c r="M527" s="1"/>
      <c r="N527" s="1"/>
      <c r="O527" s="1"/>
      <c r="P527" s="1"/>
      <c r="Q527" s="1"/>
      <c r="R527" s="1"/>
      <c r="S527" s="1"/>
      <c r="T527" s="1"/>
      <c r="U527" s="1"/>
      <c r="V527" s="1"/>
      <c r="W527" s="1"/>
      <c r="X527" s="1"/>
    </row>
    <row r="528" spans="1:24" ht="60" customHeight="1" x14ac:dyDescent="0.25">
      <c r="A528" s="11">
        <v>527</v>
      </c>
      <c r="B528" s="7" t="s">
        <v>1691</v>
      </c>
      <c r="C528" s="7" t="s">
        <v>1692</v>
      </c>
      <c r="D528" s="8" t="s">
        <v>1655</v>
      </c>
      <c r="E528" s="8" t="s">
        <v>1656</v>
      </c>
      <c r="F528" s="8" t="s">
        <v>1685</v>
      </c>
      <c r="G528" s="2" t="s">
        <v>1686</v>
      </c>
      <c r="H528" s="2" t="s">
        <v>227</v>
      </c>
      <c r="I528" s="1"/>
      <c r="J528" s="1"/>
      <c r="K528" s="1"/>
      <c r="L528" s="1"/>
      <c r="M528" s="1"/>
      <c r="N528" s="1"/>
      <c r="O528" s="1"/>
      <c r="P528" s="1"/>
      <c r="Q528" s="1"/>
      <c r="R528" s="1"/>
      <c r="S528" s="1"/>
      <c r="T528" s="1"/>
      <c r="U528" s="1"/>
      <c r="V528" s="1"/>
      <c r="W528" s="1"/>
      <c r="X528" s="1"/>
    </row>
    <row r="529" spans="1:24" ht="75" customHeight="1" x14ac:dyDescent="0.25">
      <c r="A529" s="11">
        <v>528</v>
      </c>
      <c r="B529" s="7" t="s">
        <v>1693</v>
      </c>
      <c r="C529" s="7" t="s">
        <v>1694</v>
      </c>
      <c r="D529" s="8" t="s">
        <v>1655</v>
      </c>
      <c r="E529" s="8" t="s">
        <v>1656</v>
      </c>
      <c r="F529" s="8" t="s">
        <v>1695</v>
      </c>
      <c r="G529" s="2" t="s">
        <v>1696</v>
      </c>
      <c r="H529" s="2" t="s">
        <v>1676</v>
      </c>
      <c r="I529" s="1"/>
      <c r="J529" s="1"/>
      <c r="K529" s="1"/>
      <c r="L529" s="1"/>
      <c r="M529" s="1"/>
      <c r="N529" s="1"/>
      <c r="O529" s="1"/>
      <c r="P529" s="1"/>
      <c r="Q529" s="1"/>
      <c r="R529" s="1"/>
      <c r="S529" s="1"/>
      <c r="T529" s="1"/>
      <c r="U529" s="1"/>
      <c r="V529" s="1"/>
      <c r="W529" s="1"/>
      <c r="X529" s="1"/>
    </row>
    <row r="530" spans="1:24" ht="75" customHeight="1" x14ac:dyDescent="0.25">
      <c r="A530" s="11">
        <v>529</v>
      </c>
      <c r="B530" s="7" t="s">
        <v>1697</v>
      </c>
      <c r="C530" s="7" t="s">
        <v>1698</v>
      </c>
      <c r="D530" s="8" t="s">
        <v>1655</v>
      </c>
      <c r="E530" s="8" t="s">
        <v>1656</v>
      </c>
      <c r="F530" s="8" t="s">
        <v>1695</v>
      </c>
      <c r="G530" s="2" t="s">
        <v>1696</v>
      </c>
      <c r="H530" s="2" t="s">
        <v>1676</v>
      </c>
      <c r="I530" s="1"/>
      <c r="J530" s="1"/>
      <c r="K530" s="1"/>
      <c r="L530" s="1"/>
      <c r="M530" s="1"/>
      <c r="N530" s="1"/>
      <c r="O530" s="1"/>
      <c r="P530" s="1"/>
      <c r="Q530" s="1"/>
      <c r="R530" s="1"/>
      <c r="S530" s="1"/>
      <c r="T530" s="1"/>
      <c r="U530" s="1"/>
      <c r="V530" s="1"/>
      <c r="W530" s="1"/>
      <c r="X530" s="1"/>
    </row>
    <row r="531" spans="1:24" ht="60" customHeight="1" x14ac:dyDescent="0.25">
      <c r="A531" s="11">
        <v>530</v>
      </c>
      <c r="B531" s="7" t="s">
        <v>1699</v>
      </c>
      <c r="C531" s="7" t="s">
        <v>1700</v>
      </c>
      <c r="D531" s="8" t="s">
        <v>1655</v>
      </c>
      <c r="E531" s="8" t="s">
        <v>1656</v>
      </c>
      <c r="F531" s="8" t="s">
        <v>1695</v>
      </c>
      <c r="G531" s="2" t="s">
        <v>1696</v>
      </c>
      <c r="H531" s="2" t="s">
        <v>1676</v>
      </c>
      <c r="I531" s="1"/>
      <c r="J531" s="1"/>
      <c r="K531" s="1"/>
      <c r="L531" s="1"/>
      <c r="M531" s="1"/>
      <c r="N531" s="1"/>
      <c r="O531" s="1"/>
      <c r="P531" s="1"/>
      <c r="Q531" s="1"/>
      <c r="R531" s="1"/>
      <c r="S531" s="1"/>
      <c r="T531" s="1"/>
      <c r="U531" s="1"/>
      <c r="V531" s="1"/>
      <c r="W531" s="1"/>
      <c r="X531" s="1"/>
    </row>
    <row r="532" spans="1:24" ht="75" customHeight="1" x14ac:dyDescent="0.25">
      <c r="A532" s="11">
        <v>531</v>
      </c>
      <c r="B532" s="7" t="s">
        <v>1701</v>
      </c>
      <c r="C532" s="7" t="s">
        <v>1702</v>
      </c>
      <c r="D532" s="8" t="s">
        <v>1655</v>
      </c>
      <c r="E532" s="8" t="s">
        <v>1656</v>
      </c>
      <c r="F532" s="8" t="s">
        <v>1695</v>
      </c>
      <c r="G532" s="2" t="s">
        <v>1696</v>
      </c>
      <c r="H532" s="2" t="s">
        <v>1676</v>
      </c>
      <c r="I532" s="1"/>
      <c r="J532" s="1"/>
      <c r="K532" s="1"/>
      <c r="L532" s="1"/>
      <c r="M532" s="1"/>
      <c r="N532" s="1"/>
      <c r="O532" s="1"/>
      <c r="P532" s="1"/>
      <c r="Q532" s="1"/>
      <c r="R532" s="1"/>
      <c r="S532" s="1"/>
      <c r="T532" s="1"/>
      <c r="U532" s="1"/>
      <c r="V532" s="1"/>
      <c r="W532" s="1"/>
      <c r="X532" s="1"/>
    </row>
    <row r="533" spans="1:24" ht="135" customHeight="1" x14ac:dyDescent="0.25">
      <c r="A533" s="11">
        <v>532</v>
      </c>
      <c r="B533" s="7" t="s">
        <v>1703</v>
      </c>
      <c r="C533" s="7" t="s">
        <v>1704</v>
      </c>
      <c r="D533" s="8" t="s">
        <v>1655</v>
      </c>
      <c r="E533" s="8" t="s">
        <v>1656</v>
      </c>
      <c r="F533" s="8" t="s">
        <v>1705</v>
      </c>
      <c r="G533" s="2" t="s">
        <v>1706</v>
      </c>
      <c r="H533" s="2" t="s">
        <v>1580</v>
      </c>
      <c r="I533" s="1"/>
      <c r="J533" s="1"/>
      <c r="K533" s="1"/>
      <c r="L533" s="1"/>
      <c r="M533" s="1"/>
      <c r="N533" s="1"/>
      <c r="O533" s="1"/>
      <c r="P533" s="1"/>
      <c r="Q533" s="1"/>
      <c r="R533" s="1"/>
      <c r="S533" s="1"/>
      <c r="T533" s="1"/>
      <c r="U533" s="1"/>
      <c r="V533" s="1"/>
      <c r="W533" s="1"/>
      <c r="X533" s="1"/>
    </row>
    <row r="534" spans="1:24" ht="90" customHeight="1" x14ac:dyDescent="0.25">
      <c r="A534" s="11">
        <v>533</v>
      </c>
      <c r="B534" s="7" t="s">
        <v>1707</v>
      </c>
      <c r="C534" s="7" t="s">
        <v>1708</v>
      </c>
      <c r="D534" s="8" t="s">
        <v>1655</v>
      </c>
      <c r="E534" s="8" t="s">
        <v>1656</v>
      </c>
      <c r="F534" s="8" t="s">
        <v>1705</v>
      </c>
      <c r="G534" s="2" t="s">
        <v>1706</v>
      </c>
      <c r="H534" s="2" t="s">
        <v>1580</v>
      </c>
      <c r="I534" s="1"/>
      <c r="J534" s="1"/>
      <c r="K534" s="1"/>
      <c r="L534" s="1"/>
      <c r="M534" s="1"/>
      <c r="N534" s="1"/>
      <c r="O534" s="1"/>
      <c r="P534" s="1"/>
      <c r="Q534" s="1"/>
      <c r="R534" s="1"/>
      <c r="S534" s="1"/>
      <c r="T534" s="1"/>
      <c r="U534" s="1"/>
      <c r="V534" s="1"/>
      <c r="W534" s="1"/>
      <c r="X534" s="1"/>
    </row>
    <row r="535" spans="1:24" ht="90" customHeight="1" x14ac:dyDescent="0.25">
      <c r="A535" s="11">
        <v>534</v>
      </c>
      <c r="B535" s="7" t="s">
        <v>1709</v>
      </c>
      <c r="C535" s="7" t="s">
        <v>1710</v>
      </c>
      <c r="D535" s="8" t="s">
        <v>1655</v>
      </c>
      <c r="E535" s="8" t="s">
        <v>1656</v>
      </c>
      <c r="F535" s="8" t="s">
        <v>1705</v>
      </c>
      <c r="G535" s="2" t="s">
        <v>1706</v>
      </c>
      <c r="H535" s="2" t="s">
        <v>1580</v>
      </c>
      <c r="I535" s="1"/>
      <c r="J535" s="1"/>
      <c r="K535" s="1"/>
      <c r="L535" s="1"/>
      <c r="M535" s="1"/>
      <c r="N535" s="1"/>
      <c r="O535" s="1"/>
      <c r="P535" s="1"/>
      <c r="Q535" s="1"/>
      <c r="R535" s="1"/>
      <c r="S535" s="1"/>
      <c r="T535" s="1"/>
      <c r="U535" s="1"/>
      <c r="V535" s="1"/>
      <c r="W535" s="1"/>
      <c r="X535" s="1"/>
    </row>
    <row r="536" spans="1:24" ht="105" customHeight="1" x14ac:dyDescent="0.25">
      <c r="A536" s="11">
        <v>535</v>
      </c>
      <c r="B536" s="7" t="s">
        <v>1711</v>
      </c>
      <c r="C536" s="7" t="s">
        <v>1712</v>
      </c>
      <c r="D536" s="8" t="s">
        <v>1655</v>
      </c>
      <c r="E536" s="8" t="s">
        <v>1656</v>
      </c>
      <c r="F536" s="8" t="s">
        <v>1705</v>
      </c>
      <c r="G536" s="2" t="s">
        <v>1706</v>
      </c>
      <c r="H536" s="2" t="s">
        <v>1580</v>
      </c>
      <c r="I536" s="1"/>
      <c r="J536" s="1"/>
      <c r="K536" s="1"/>
      <c r="L536" s="1"/>
      <c r="M536" s="1"/>
      <c r="N536" s="1"/>
      <c r="O536" s="1"/>
      <c r="P536" s="1"/>
      <c r="Q536" s="1"/>
      <c r="R536" s="1"/>
      <c r="S536" s="1"/>
      <c r="T536" s="1"/>
      <c r="U536" s="1"/>
      <c r="V536" s="1"/>
      <c r="W536" s="1"/>
      <c r="X536" s="1"/>
    </row>
    <row r="537" spans="1:24" ht="105" customHeight="1" x14ac:dyDescent="0.25">
      <c r="A537" s="11">
        <v>536</v>
      </c>
      <c r="B537" s="7" t="s">
        <v>1713</v>
      </c>
      <c r="C537" s="7" t="s">
        <v>1714</v>
      </c>
      <c r="D537" s="8" t="s">
        <v>1655</v>
      </c>
      <c r="E537" s="8" t="s">
        <v>1656</v>
      </c>
      <c r="F537" s="8" t="s">
        <v>1715</v>
      </c>
      <c r="G537" s="2" t="s">
        <v>1716</v>
      </c>
      <c r="H537" s="2" t="s">
        <v>185</v>
      </c>
      <c r="I537" s="1"/>
      <c r="J537" s="1"/>
      <c r="K537" s="1"/>
      <c r="L537" s="1"/>
      <c r="M537" s="1"/>
      <c r="N537" s="1"/>
      <c r="O537" s="1"/>
      <c r="P537" s="1"/>
      <c r="Q537" s="1"/>
      <c r="R537" s="1"/>
      <c r="S537" s="1"/>
      <c r="T537" s="1"/>
      <c r="U537" s="1"/>
      <c r="V537" s="1"/>
      <c r="W537" s="1"/>
      <c r="X537" s="1"/>
    </row>
    <row r="538" spans="1:24" ht="75" customHeight="1" x14ac:dyDescent="0.25">
      <c r="A538" s="11">
        <v>537</v>
      </c>
      <c r="B538" s="7" t="s">
        <v>1717</v>
      </c>
      <c r="C538" s="7" t="s">
        <v>1718</v>
      </c>
      <c r="D538" s="8" t="s">
        <v>1655</v>
      </c>
      <c r="E538" s="8" t="s">
        <v>1656</v>
      </c>
      <c r="F538" s="8" t="s">
        <v>1715</v>
      </c>
      <c r="G538" s="2" t="s">
        <v>1716</v>
      </c>
      <c r="H538" s="2" t="s">
        <v>185</v>
      </c>
      <c r="I538" s="1"/>
      <c r="J538" s="1"/>
      <c r="K538" s="1"/>
      <c r="L538" s="1"/>
      <c r="M538" s="1"/>
      <c r="N538" s="1"/>
      <c r="O538" s="1"/>
      <c r="P538" s="1"/>
      <c r="Q538" s="1"/>
      <c r="R538" s="1"/>
      <c r="S538" s="1"/>
      <c r="T538" s="1"/>
      <c r="U538" s="1"/>
      <c r="V538" s="1"/>
      <c r="W538" s="1"/>
      <c r="X538" s="1"/>
    </row>
    <row r="539" spans="1:24" ht="75" customHeight="1" x14ac:dyDescent="0.25">
      <c r="A539" s="11">
        <v>538</v>
      </c>
      <c r="B539" s="7" t="s">
        <v>1719</v>
      </c>
      <c r="C539" s="7" t="s">
        <v>1720</v>
      </c>
      <c r="D539" s="8" t="s">
        <v>1655</v>
      </c>
      <c r="E539" s="8" t="s">
        <v>1656</v>
      </c>
      <c r="F539" s="8" t="s">
        <v>1715</v>
      </c>
      <c r="G539" s="2" t="s">
        <v>1716</v>
      </c>
      <c r="H539" s="2" t="s">
        <v>185</v>
      </c>
      <c r="I539" s="1"/>
      <c r="J539" s="1"/>
      <c r="K539" s="1"/>
      <c r="L539" s="1"/>
      <c r="M539" s="1"/>
      <c r="N539" s="1"/>
      <c r="O539" s="1"/>
      <c r="P539" s="1"/>
      <c r="Q539" s="1"/>
      <c r="R539" s="1"/>
      <c r="S539" s="1"/>
      <c r="T539" s="1"/>
      <c r="U539" s="1"/>
      <c r="V539" s="1"/>
      <c r="W539" s="1"/>
      <c r="X539" s="1"/>
    </row>
    <row r="540" spans="1:24" ht="75" customHeight="1" x14ac:dyDescent="0.25">
      <c r="A540" s="11">
        <v>539</v>
      </c>
      <c r="B540" s="7" t="s">
        <v>1721</v>
      </c>
      <c r="C540" s="7" t="s">
        <v>1722</v>
      </c>
      <c r="D540" s="8" t="s">
        <v>1655</v>
      </c>
      <c r="E540" s="8" t="s">
        <v>1656</v>
      </c>
      <c r="F540" s="8" t="s">
        <v>1715</v>
      </c>
      <c r="G540" s="2" t="s">
        <v>1716</v>
      </c>
      <c r="H540" s="2" t="s">
        <v>185</v>
      </c>
      <c r="I540" s="1"/>
      <c r="J540" s="1"/>
      <c r="K540" s="1"/>
      <c r="L540" s="1"/>
      <c r="M540" s="1"/>
      <c r="N540" s="1"/>
      <c r="O540" s="1"/>
      <c r="P540" s="1"/>
      <c r="Q540" s="1"/>
      <c r="R540" s="1"/>
      <c r="S540" s="1"/>
      <c r="T540" s="1"/>
      <c r="U540" s="1"/>
      <c r="V540" s="1"/>
      <c r="W540" s="1"/>
      <c r="X540" s="1"/>
    </row>
    <row r="541" spans="1:24" ht="90" customHeight="1" x14ac:dyDescent="0.25">
      <c r="A541" s="11">
        <v>540</v>
      </c>
      <c r="B541" s="7" t="s">
        <v>1723</v>
      </c>
      <c r="C541" s="7" t="s">
        <v>1724</v>
      </c>
      <c r="D541" s="8" t="s">
        <v>1655</v>
      </c>
      <c r="E541" s="8" t="s">
        <v>1656</v>
      </c>
      <c r="F541" s="8" t="s">
        <v>1725</v>
      </c>
      <c r="G541" s="2" t="s">
        <v>1726</v>
      </c>
      <c r="H541" s="2" t="s">
        <v>14</v>
      </c>
      <c r="I541" s="1"/>
      <c r="J541" s="1"/>
      <c r="K541" s="1"/>
      <c r="L541" s="1"/>
      <c r="M541" s="1"/>
      <c r="N541" s="1"/>
      <c r="O541" s="1"/>
      <c r="P541" s="1"/>
      <c r="Q541" s="1"/>
      <c r="R541" s="1"/>
      <c r="S541" s="1"/>
      <c r="T541" s="1"/>
      <c r="U541" s="1"/>
      <c r="V541" s="1"/>
      <c r="W541" s="1"/>
      <c r="X541" s="1"/>
    </row>
    <row r="542" spans="1:24" ht="75" customHeight="1" x14ac:dyDescent="0.25">
      <c r="A542" s="11">
        <v>541</v>
      </c>
      <c r="B542" s="7" t="s">
        <v>1727</v>
      </c>
      <c r="C542" s="7" t="s">
        <v>1728</v>
      </c>
      <c r="D542" s="8" t="s">
        <v>1655</v>
      </c>
      <c r="E542" s="8" t="s">
        <v>1656</v>
      </c>
      <c r="F542" s="8" t="s">
        <v>1725</v>
      </c>
      <c r="G542" s="2" t="s">
        <v>1726</v>
      </c>
      <c r="H542" s="2" t="s">
        <v>14</v>
      </c>
      <c r="I542" s="1"/>
      <c r="J542" s="1"/>
      <c r="K542" s="1"/>
      <c r="L542" s="1"/>
      <c r="M542" s="1"/>
      <c r="N542" s="1"/>
      <c r="O542" s="1"/>
      <c r="P542" s="1"/>
      <c r="Q542" s="1"/>
      <c r="R542" s="1"/>
      <c r="S542" s="1"/>
      <c r="T542" s="1"/>
      <c r="U542" s="1"/>
      <c r="V542" s="1"/>
      <c r="W542" s="1"/>
      <c r="X542" s="1"/>
    </row>
    <row r="543" spans="1:24" ht="75" customHeight="1" x14ac:dyDescent="0.25">
      <c r="A543" s="11">
        <v>542</v>
      </c>
      <c r="B543" s="7" t="s">
        <v>1729</v>
      </c>
      <c r="C543" s="7" t="s">
        <v>1730</v>
      </c>
      <c r="D543" s="8" t="s">
        <v>1655</v>
      </c>
      <c r="E543" s="8" t="s">
        <v>1656</v>
      </c>
      <c r="F543" s="8" t="s">
        <v>1725</v>
      </c>
      <c r="G543" s="2" t="s">
        <v>1726</v>
      </c>
      <c r="H543" s="2" t="s">
        <v>14</v>
      </c>
      <c r="I543" s="1"/>
      <c r="J543" s="1"/>
      <c r="K543" s="1"/>
      <c r="L543" s="1"/>
      <c r="M543" s="1"/>
      <c r="N543" s="1"/>
      <c r="O543" s="1"/>
      <c r="P543" s="1"/>
      <c r="Q543" s="1"/>
      <c r="R543" s="1"/>
      <c r="S543" s="1"/>
      <c r="T543" s="1"/>
      <c r="U543" s="1"/>
      <c r="V543" s="1"/>
      <c r="W543" s="1"/>
      <c r="X543" s="1"/>
    </row>
    <row r="544" spans="1:24" ht="75" customHeight="1" x14ac:dyDescent="0.25">
      <c r="A544" s="11">
        <v>543</v>
      </c>
      <c r="B544" s="7" t="s">
        <v>1731</v>
      </c>
      <c r="C544" s="7" t="s">
        <v>1732</v>
      </c>
      <c r="D544" s="8" t="s">
        <v>1655</v>
      </c>
      <c r="E544" s="8" t="s">
        <v>1656</v>
      </c>
      <c r="F544" s="8" t="s">
        <v>1725</v>
      </c>
      <c r="G544" s="2" t="s">
        <v>1726</v>
      </c>
      <c r="H544" s="2" t="s">
        <v>14</v>
      </c>
      <c r="I544" s="1"/>
      <c r="J544" s="1"/>
      <c r="K544" s="1"/>
      <c r="L544" s="1"/>
      <c r="M544" s="1"/>
      <c r="N544" s="1"/>
      <c r="O544" s="1"/>
      <c r="P544" s="1"/>
      <c r="Q544" s="1"/>
      <c r="R544" s="1"/>
      <c r="S544" s="1"/>
      <c r="T544" s="1"/>
      <c r="U544" s="1"/>
      <c r="V544" s="1"/>
      <c r="W544" s="1"/>
      <c r="X544" s="1"/>
    </row>
    <row r="545" spans="1:24" ht="90" customHeight="1" x14ac:dyDescent="0.25">
      <c r="A545" s="11">
        <v>544</v>
      </c>
      <c r="B545" s="7" t="s">
        <v>1733</v>
      </c>
      <c r="C545" s="7" t="s">
        <v>1734</v>
      </c>
      <c r="D545" s="8" t="s">
        <v>1655</v>
      </c>
      <c r="E545" s="8" t="s">
        <v>1656</v>
      </c>
      <c r="F545" s="8" t="s">
        <v>1735</v>
      </c>
      <c r="G545" s="2" t="s">
        <v>1736</v>
      </c>
      <c r="H545" s="2" t="s">
        <v>14</v>
      </c>
      <c r="I545" s="1"/>
      <c r="J545" s="1"/>
      <c r="K545" s="1"/>
      <c r="L545" s="1"/>
      <c r="M545" s="1"/>
      <c r="N545" s="1"/>
      <c r="O545" s="1"/>
      <c r="P545" s="1"/>
      <c r="Q545" s="1"/>
      <c r="R545" s="1"/>
      <c r="S545" s="1"/>
      <c r="T545" s="1"/>
      <c r="U545" s="1"/>
      <c r="V545" s="1"/>
      <c r="W545" s="1"/>
      <c r="X545" s="1"/>
    </row>
    <row r="546" spans="1:24" ht="75" customHeight="1" x14ac:dyDescent="0.25">
      <c r="A546" s="11">
        <v>545</v>
      </c>
      <c r="B546" s="7" t="s">
        <v>1737</v>
      </c>
      <c r="C546" s="7" t="s">
        <v>1738</v>
      </c>
      <c r="D546" s="8" t="s">
        <v>1655</v>
      </c>
      <c r="E546" s="8" t="s">
        <v>1656</v>
      </c>
      <c r="F546" s="8" t="s">
        <v>1735</v>
      </c>
      <c r="G546" s="2" t="s">
        <v>1736</v>
      </c>
      <c r="H546" s="2" t="s">
        <v>14</v>
      </c>
      <c r="I546" s="1"/>
      <c r="J546" s="1"/>
      <c r="K546" s="1"/>
      <c r="L546" s="1"/>
      <c r="M546" s="1"/>
      <c r="N546" s="1"/>
      <c r="O546" s="1"/>
      <c r="P546" s="1"/>
      <c r="Q546" s="1"/>
      <c r="R546" s="1"/>
      <c r="S546" s="1"/>
      <c r="T546" s="1"/>
      <c r="U546" s="1"/>
      <c r="V546" s="1"/>
      <c r="W546" s="1"/>
      <c r="X546" s="1"/>
    </row>
    <row r="547" spans="1:24" ht="75" customHeight="1" x14ac:dyDescent="0.25">
      <c r="A547" s="11">
        <v>546</v>
      </c>
      <c r="B547" s="7" t="s">
        <v>1739</v>
      </c>
      <c r="C547" s="7" t="s">
        <v>1740</v>
      </c>
      <c r="D547" s="8" t="s">
        <v>1655</v>
      </c>
      <c r="E547" s="8" t="s">
        <v>1656</v>
      </c>
      <c r="F547" s="8" t="s">
        <v>1735</v>
      </c>
      <c r="G547" s="2" t="s">
        <v>1736</v>
      </c>
      <c r="H547" s="2" t="s">
        <v>14</v>
      </c>
      <c r="I547" s="1"/>
      <c r="J547" s="1"/>
      <c r="K547" s="1"/>
      <c r="L547" s="1"/>
      <c r="M547" s="1"/>
      <c r="N547" s="1"/>
      <c r="O547" s="1"/>
      <c r="P547" s="1"/>
      <c r="Q547" s="1"/>
      <c r="R547" s="1"/>
      <c r="S547" s="1"/>
      <c r="T547" s="1"/>
      <c r="U547" s="1"/>
      <c r="V547" s="1"/>
      <c r="W547" s="1"/>
      <c r="X547" s="1"/>
    </row>
    <row r="548" spans="1:24" ht="75" customHeight="1" x14ac:dyDescent="0.25">
      <c r="A548" s="11">
        <v>547</v>
      </c>
      <c r="B548" s="7" t="s">
        <v>1741</v>
      </c>
      <c r="C548" s="7" t="s">
        <v>1742</v>
      </c>
      <c r="D548" s="8" t="s">
        <v>1655</v>
      </c>
      <c r="E548" s="8" t="s">
        <v>1656</v>
      </c>
      <c r="F548" s="8" t="s">
        <v>1735</v>
      </c>
      <c r="G548" s="2" t="s">
        <v>1736</v>
      </c>
      <c r="H548" s="2" t="s">
        <v>14</v>
      </c>
      <c r="I548" s="1"/>
      <c r="J548" s="1"/>
      <c r="K548" s="1"/>
      <c r="L548" s="1"/>
      <c r="M548" s="1"/>
      <c r="N548" s="1"/>
      <c r="O548" s="1"/>
      <c r="P548" s="1"/>
      <c r="Q548" s="1"/>
      <c r="R548" s="1"/>
      <c r="S548" s="1"/>
      <c r="T548" s="1"/>
      <c r="U548" s="1"/>
      <c r="V548" s="1"/>
      <c r="W548" s="1"/>
      <c r="X548" s="1"/>
    </row>
    <row r="549" spans="1:24" ht="90" customHeight="1" x14ac:dyDescent="0.25">
      <c r="A549" s="11">
        <v>548</v>
      </c>
      <c r="B549" s="7" t="s">
        <v>1743</v>
      </c>
      <c r="C549" s="7" t="s">
        <v>1744</v>
      </c>
      <c r="D549" s="8" t="s">
        <v>1655</v>
      </c>
      <c r="E549" s="8" t="s">
        <v>1656</v>
      </c>
      <c r="F549" s="8" t="s">
        <v>1745</v>
      </c>
      <c r="G549" s="2" t="s">
        <v>1746</v>
      </c>
      <c r="H549" s="2" t="s">
        <v>14</v>
      </c>
      <c r="I549" s="1"/>
      <c r="J549" s="1"/>
      <c r="K549" s="1"/>
      <c r="L549" s="1"/>
      <c r="M549" s="1"/>
      <c r="N549" s="1"/>
      <c r="O549" s="1"/>
      <c r="P549" s="1"/>
      <c r="Q549" s="1"/>
      <c r="R549" s="1"/>
      <c r="S549" s="1"/>
      <c r="T549" s="1"/>
      <c r="U549" s="1"/>
      <c r="V549" s="1"/>
      <c r="W549" s="1"/>
      <c r="X549" s="1"/>
    </row>
    <row r="550" spans="1:24" ht="60" customHeight="1" x14ac:dyDescent="0.25">
      <c r="A550" s="11">
        <v>549</v>
      </c>
      <c r="B550" s="7" t="s">
        <v>1747</v>
      </c>
      <c r="C550" s="7" t="s">
        <v>1748</v>
      </c>
      <c r="D550" s="8" t="s">
        <v>1655</v>
      </c>
      <c r="E550" s="8" t="s">
        <v>1656</v>
      </c>
      <c r="F550" s="8" t="s">
        <v>1745</v>
      </c>
      <c r="G550" s="2" t="s">
        <v>1746</v>
      </c>
      <c r="H550" s="2" t="s">
        <v>14</v>
      </c>
      <c r="I550" s="1"/>
      <c r="J550" s="1"/>
      <c r="K550" s="1"/>
      <c r="L550" s="1"/>
      <c r="M550" s="1"/>
      <c r="N550" s="1"/>
      <c r="O550" s="1"/>
      <c r="P550" s="1"/>
      <c r="Q550" s="1"/>
      <c r="R550" s="1"/>
      <c r="S550" s="1"/>
      <c r="T550" s="1"/>
      <c r="U550" s="1"/>
      <c r="V550" s="1"/>
      <c r="W550" s="1"/>
      <c r="X550" s="1"/>
    </row>
    <row r="551" spans="1:24" ht="75" customHeight="1" x14ac:dyDescent="0.25">
      <c r="A551" s="11">
        <v>550</v>
      </c>
      <c r="B551" s="7" t="s">
        <v>1749</v>
      </c>
      <c r="C551" s="7" t="s">
        <v>1750</v>
      </c>
      <c r="D551" s="8" t="s">
        <v>1655</v>
      </c>
      <c r="E551" s="8" t="s">
        <v>1656</v>
      </c>
      <c r="F551" s="8" t="s">
        <v>1745</v>
      </c>
      <c r="G551" s="2" t="s">
        <v>1746</v>
      </c>
      <c r="H551" s="2" t="s">
        <v>14</v>
      </c>
      <c r="I551" s="1"/>
      <c r="J551" s="1"/>
      <c r="K551" s="1"/>
      <c r="L551" s="1"/>
      <c r="M551" s="1"/>
      <c r="N551" s="1"/>
      <c r="O551" s="1"/>
      <c r="P551" s="1"/>
      <c r="Q551" s="1"/>
      <c r="R551" s="1"/>
      <c r="S551" s="1"/>
      <c r="T551" s="1"/>
      <c r="U551" s="1"/>
      <c r="V551" s="1"/>
      <c r="W551" s="1"/>
      <c r="X551" s="1"/>
    </row>
    <row r="552" spans="1:24" ht="75" customHeight="1" x14ac:dyDescent="0.25">
      <c r="A552" s="11">
        <v>551</v>
      </c>
      <c r="B552" s="7" t="s">
        <v>1751</v>
      </c>
      <c r="C552" s="7" t="s">
        <v>1752</v>
      </c>
      <c r="D552" s="8" t="s">
        <v>1655</v>
      </c>
      <c r="E552" s="8" t="s">
        <v>1656</v>
      </c>
      <c r="F552" s="8" t="s">
        <v>1745</v>
      </c>
      <c r="G552" s="2" t="s">
        <v>1746</v>
      </c>
      <c r="H552" s="2" t="s">
        <v>14</v>
      </c>
      <c r="I552" s="1"/>
      <c r="J552" s="1"/>
      <c r="K552" s="1"/>
      <c r="L552" s="1"/>
      <c r="M552" s="1"/>
      <c r="N552" s="1"/>
      <c r="O552" s="1"/>
      <c r="P552" s="1"/>
      <c r="Q552" s="1"/>
      <c r="R552" s="1"/>
      <c r="S552" s="1"/>
      <c r="T552" s="1"/>
      <c r="U552" s="1"/>
      <c r="V552" s="1"/>
      <c r="W552" s="1"/>
      <c r="X552" s="1"/>
    </row>
    <row r="553" spans="1:24" ht="90" customHeight="1" x14ac:dyDescent="0.25">
      <c r="A553" s="11">
        <v>552</v>
      </c>
      <c r="B553" s="7" t="s">
        <v>1753</v>
      </c>
      <c r="C553" s="7" t="s">
        <v>1754</v>
      </c>
      <c r="D553" s="8" t="s">
        <v>1655</v>
      </c>
      <c r="E553" s="8" t="s">
        <v>1656</v>
      </c>
      <c r="F553" s="8" t="s">
        <v>1755</v>
      </c>
      <c r="G553" s="2" t="s">
        <v>1756</v>
      </c>
      <c r="H553" s="2" t="s">
        <v>1676</v>
      </c>
      <c r="I553" s="1"/>
      <c r="J553" s="1"/>
      <c r="K553" s="1"/>
      <c r="L553" s="1"/>
      <c r="M553" s="1"/>
      <c r="N553" s="1"/>
      <c r="O553" s="1"/>
      <c r="P553" s="1"/>
      <c r="Q553" s="1"/>
      <c r="R553" s="1"/>
      <c r="S553" s="1"/>
      <c r="T553" s="1"/>
      <c r="U553" s="1"/>
      <c r="V553" s="1"/>
      <c r="W553" s="1"/>
      <c r="X553" s="1"/>
    </row>
    <row r="554" spans="1:24" ht="75" customHeight="1" x14ac:dyDescent="0.25">
      <c r="A554" s="11">
        <v>553</v>
      </c>
      <c r="B554" s="7" t="s">
        <v>1757</v>
      </c>
      <c r="C554" s="7" t="s">
        <v>1758</v>
      </c>
      <c r="D554" s="8" t="s">
        <v>1655</v>
      </c>
      <c r="E554" s="8" t="s">
        <v>1656</v>
      </c>
      <c r="F554" s="8" t="s">
        <v>1755</v>
      </c>
      <c r="G554" s="2" t="s">
        <v>1756</v>
      </c>
      <c r="H554" s="2" t="s">
        <v>1676</v>
      </c>
      <c r="I554" s="1"/>
      <c r="J554" s="1"/>
      <c r="K554" s="1"/>
      <c r="L554" s="1"/>
      <c r="M554" s="1"/>
      <c r="N554" s="1"/>
      <c r="O554" s="1"/>
      <c r="P554" s="1"/>
      <c r="Q554" s="1"/>
      <c r="R554" s="1"/>
      <c r="S554" s="1"/>
      <c r="T554" s="1"/>
      <c r="U554" s="1"/>
      <c r="V554" s="1"/>
      <c r="W554" s="1"/>
      <c r="X554" s="1"/>
    </row>
    <row r="555" spans="1:24" ht="75" customHeight="1" x14ac:dyDescent="0.25">
      <c r="A555" s="11">
        <v>554</v>
      </c>
      <c r="B555" s="7" t="s">
        <v>1759</v>
      </c>
      <c r="C555" s="7" t="s">
        <v>1760</v>
      </c>
      <c r="D555" s="8" t="s">
        <v>1655</v>
      </c>
      <c r="E555" s="8" t="s">
        <v>1656</v>
      </c>
      <c r="F555" s="8" t="s">
        <v>1755</v>
      </c>
      <c r="G555" s="2" t="s">
        <v>1756</v>
      </c>
      <c r="H555" s="2" t="s">
        <v>1676</v>
      </c>
      <c r="I555" s="1"/>
      <c r="J555" s="1"/>
      <c r="K555" s="1"/>
      <c r="L555" s="1"/>
      <c r="M555" s="1"/>
      <c r="N555" s="1"/>
      <c r="O555" s="1"/>
      <c r="P555" s="1"/>
      <c r="Q555" s="1"/>
      <c r="R555" s="1"/>
      <c r="S555" s="1"/>
      <c r="T555" s="1"/>
      <c r="U555" s="1"/>
      <c r="V555" s="1"/>
      <c r="W555" s="1"/>
      <c r="X555" s="1"/>
    </row>
    <row r="556" spans="1:24" ht="75" customHeight="1" x14ac:dyDescent="0.25">
      <c r="A556" s="11">
        <v>555</v>
      </c>
      <c r="B556" s="7" t="s">
        <v>1761</v>
      </c>
      <c r="C556" s="7" t="s">
        <v>1762</v>
      </c>
      <c r="D556" s="8" t="s">
        <v>1655</v>
      </c>
      <c r="E556" s="8" t="s">
        <v>1656</v>
      </c>
      <c r="F556" s="8" t="s">
        <v>1755</v>
      </c>
      <c r="G556" s="2" t="s">
        <v>1756</v>
      </c>
      <c r="H556" s="2" t="s">
        <v>1676</v>
      </c>
      <c r="I556" s="1"/>
      <c r="J556" s="1"/>
      <c r="K556" s="1"/>
      <c r="L556" s="1"/>
      <c r="M556" s="1"/>
      <c r="N556" s="1"/>
      <c r="O556" s="1"/>
      <c r="P556" s="1"/>
      <c r="Q556" s="1"/>
      <c r="R556" s="1"/>
      <c r="S556" s="1"/>
      <c r="T556" s="1"/>
      <c r="U556" s="1"/>
      <c r="V556" s="1"/>
      <c r="W556" s="1"/>
      <c r="X556" s="1"/>
    </row>
    <row r="557" spans="1:24" ht="45" customHeight="1" x14ac:dyDescent="0.25">
      <c r="A557" s="11">
        <v>556</v>
      </c>
      <c r="B557" s="7" t="s">
        <v>1763</v>
      </c>
      <c r="C557" s="7" t="s">
        <v>1764</v>
      </c>
      <c r="D557" s="8" t="s">
        <v>1655</v>
      </c>
      <c r="E557" s="8" t="s">
        <v>1656</v>
      </c>
      <c r="F557" s="8" t="s">
        <v>1667</v>
      </c>
      <c r="G557" s="2" t="s">
        <v>1765</v>
      </c>
      <c r="H557" s="2" t="s">
        <v>14</v>
      </c>
      <c r="I557" s="1"/>
      <c r="J557" s="1"/>
      <c r="K557" s="1"/>
      <c r="L557" s="1"/>
      <c r="M557" s="1"/>
      <c r="N557" s="1"/>
      <c r="O557" s="1"/>
      <c r="P557" s="1"/>
      <c r="Q557" s="1"/>
      <c r="R557" s="1"/>
      <c r="S557" s="1"/>
      <c r="T557" s="1"/>
      <c r="U557" s="1"/>
      <c r="V557" s="1"/>
      <c r="W557" s="1"/>
      <c r="X557" s="1"/>
    </row>
    <row r="558" spans="1:24" ht="45" customHeight="1" x14ac:dyDescent="0.25">
      <c r="A558" s="11">
        <v>557</v>
      </c>
      <c r="B558" s="7" t="s">
        <v>1766</v>
      </c>
      <c r="C558" s="7" t="s">
        <v>1767</v>
      </c>
      <c r="D558" s="8" t="s">
        <v>1655</v>
      </c>
      <c r="E558" s="8" t="s">
        <v>1656</v>
      </c>
      <c r="F558" s="8" t="s">
        <v>1667</v>
      </c>
      <c r="G558" s="2" t="s">
        <v>1765</v>
      </c>
      <c r="H558" s="2" t="s">
        <v>14</v>
      </c>
      <c r="I558" s="1"/>
      <c r="J558" s="1"/>
      <c r="K558" s="1"/>
      <c r="L558" s="1"/>
      <c r="M558" s="1"/>
      <c r="N558" s="1"/>
      <c r="O558" s="1"/>
      <c r="P558" s="1"/>
      <c r="Q558" s="1"/>
      <c r="R558" s="1"/>
      <c r="S558" s="1"/>
      <c r="T558" s="1"/>
      <c r="U558" s="1"/>
      <c r="V558" s="1"/>
      <c r="W558" s="1"/>
      <c r="X558" s="1"/>
    </row>
    <row r="559" spans="1:24" ht="45" customHeight="1" x14ac:dyDescent="0.25">
      <c r="A559" s="11">
        <v>558</v>
      </c>
      <c r="B559" s="7" t="s">
        <v>1768</v>
      </c>
      <c r="C559" s="7" t="s">
        <v>1769</v>
      </c>
      <c r="D559" s="8" t="s">
        <v>1655</v>
      </c>
      <c r="E559" s="8" t="s">
        <v>1656</v>
      </c>
      <c r="F559" s="8" t="s">
        <v>1667</v>
      </c>
      <c r="G559" s="2" t="s">
        <v>1765</v>
      </c>
      <c r="H559" s="2" t="s">
        <v>14</v>
      </c>
      <c r="I559" s="1"/>
      <c r="J559" s="1"/>
      <c r="K559" s="1"/>
      <c r="L559" s="1"/>
      <c r="M559" s="1"/>
      <c r="N559" s="1"/>
      <c r="O559" s="1"/>
      <c r="P559" s="1"/>
      <c r="Q559" s="1"/>
      <c r="R559" s="1"/>
      <c r="S559" s="1"/>
      <c r="T559" s="1"/>
      <c r="U559" s="1"/>
      <c r="V559" s="1"/>
      <c r="W559" s="1"/>
      <c r="X559" s="1"/>
    </row>
    <row r="560" spans="1:24" ht="60" customHeight="1" x14ac:dyDescent="0.25">
      <c r="A560" s="11">
        <v>559</v>
      </c>
      <c r="B560" s="7" t="s">
        <v>1770</v>
      </c>
      <c r="C560" s="7" t="s">
        <v>1771</v>
      </c>
      <c r="D560" s="8" t="s">
        <v>1655</v>
      </c>
      <c r="E560" s="8" t="s">
        <v>1772</v>
      </c>
      <c r="F560" s="8" t="s">
        <v>1773</v>
      </c>
      <c r="G560" s="2" t="s">
        <v>1774</v>
      </c>
      <c r="H560" s="2" t="s">
        <v>1775</v>
      </c>
      <c r="I560" s="1"/>
      <c r="J560" s="1"/>
      <c r="K560" s="1"/>
      <c r="L560" s="1"/>
      <c r="M560" s="1"/>
      <c r="N560" s="1"/>
      <c r="O560" s="1"/>
      <c r="P560" s="1"/>
      <c r="Q560" s="1"/>
      <c r="R560" s="1"/>
      <c r="S560" s="1"/>
      <c r="T560" s="1"/>
      <c r="U560" s="1"/>
      <c r="V560" s="1"/>
      <c r="W560" s="1"/>
      <c r="X560" s="1"/>
    </row>
    <row r="561" spans="1:24" ht="45" customHeight="1" x14ac:dyDescent="0.25">
      <c r="A561" s="11">
        <v>560</v>
      </c>
      <c r="B561" s="7" t="s">
        <v>1776</v>
      </c>
      <c r="C561" s="7" t="s">
        <v>1777</v>
      </c>
      <c r="D561" s="8" t="s">
        <v>1655</v>
      </c>
      <c r="E561" s="8" t="s">
        <v>1772</v>
      </c>
      <c r="F561" s="8" t="s">
        <v>1773</v>
      </c>
      <c r="G561" s="2" t="s">
        <v>1774</v>
      </c>
      <c r="H561" s="2" t="s">
        <v>1775</v>
      </c>
      <c r="I561" s="1"/>
      <c r="J561" s="1"/>
      <c r="K561" s="1"/>
      <c r="L561" s="1"/>
      <c r="M561" s="1"/>
      <c r="N561" s="1"/>
      <c r="O561" s="1"/>
      <c r="P561" s="1"/>
      <c r="Q561" s="1"/>
      <c r="R561" s="1"/>
      <c r="S561" s="1"/>
      <c r="T561" s="1"/>
      <c r="U561" s="1"/>
      <c r="V561" s="1"/>
      <c r="W561" s="1"/>
      <c r="X561" s="1"/>
    </row>
    <row r="562" spans="1:24" ht="60" customHeight="1" x14ac:dyDescent="0.25">
      <c r="A562" s="11">
        <v>561</v>
      </c>
      <c r="B562" s="12" t="s">
        <v>1219</v>
      </c>
      <c r="C562" s="7" t="s">
        <v>1778</v>
      </c>
      <c r="D562" s="8" t="s">
        <v>1655</v>
      </c>
      <c r="E562" s="8" t="s">
        <v>1772</v>
      </c>
      <c r="F562" s="8" t="s">
        <v>1773</v>
      </c>
      <c r="G562" s="2" t="s">
        <v>1774</v>
      </c>
      <c r="H562" s="2" t="s">
        <v>1775</v>
      </c>
      <c r="I562" s="1"/>
      <c r="J562" s="1"/>
      <c r="K562" s="1"/>
      <c r="L562" s="1"/>
      <c r="M562" s="1"/>
      <c r="N562" s="1"/>
      <c r="O562" s="1"/>
      <c r="P562" s="1"/>
      <c r="Q562" s="1"/>
      <c r="R562" s="1"/>
      <c r="S562" s="1"/>
      <c r="T562" s="1"/>
      <c r="U562" s="1"/>
      <c r="V562" s="1"/>
      <c r="W562" s="1"/>
      <c r="X562" s="1"/>
    </row>
    <row r="563" spans="1:24" ht="45" customHeight="1" x14ac:dyDescent="0.25">
      <c r="A563" s="11">
        <v>562</v>
      </c>
      <c r="B563" s="12" t="s">
        <v>1216</v>
      </c>
      <c r="C563" s="7" t="s">
        <v>1779</v>
      </c>
      <c r="D563" s="8" t="s">
        <v>1655</v>
      </c>
      <c r="E563" s="8" t="s">
        <v>1772</v>
      </c>
      <c r="F563" s="8" t="s">
        <v>1773</v>
      </c>
      <c r="G563" s="2" t="s">
        <v>1774</v>
      </c>
      <c r="H563" s="2" t="s">
        <v>1775</v>
      </c>
      <c r="I563" s="1"/>
      <c r="J563" s="1"/>
      <c r="K563" s="1"/>
      <c r="L563" s="1"/>
      <c r="M563" s="1"/>
      <c r="N563" s="1"/>
      <c r="O563" s="1"/>
      <c r="P563" s="1"/>
      <c r="Q563" s="1"/>
      <c r="R563" s="1"/>
      <c r="S563" s="1"/>
      <c r="T563" s="1"/>
      <c r="U563" s="1"/>
      <c r="V563" s="1"/>
      <c r="W563" s="1"/>
      <c r="X563" s="1"/>
    </row>
    <row r="564" spans="1:24" ht="135" customHeight="1" x14ac:dyDescent="0.25">
      <c r="A564" s="11">
        <v>563</v>
      </c>
      <c r="B564" s="7" t="s">
        <v>1780</v>
      </c>
      <c r="C564" s="7" t="s">
        <v>1781</v>
      </c>
      <c r="D564" s="8" t="s">
        <v>1655</v>
      </c>
      <c r="E564" s="8" t="s">
        <v>1772</v>
      </c>
      <c r="F564" s="8" t="s">
        <v>1782</v>
      </c>
      <c r="G564" s="2" t="s">
        <v>1783</v>
      </c>
      <c r="H564" s="2" t="s">
        <v>185</v>
      </c>
      <c r="I564" s="1"/>
      <c r="J564" s="1"/>
      <c r="K564" s="1"/>
      <c r="L564" s="1"/>
      <c r="M564" s="1"/>
      <c r="N564" s="1"/>
      <c r="O564" s="1"/>
      <c r="P564" s="1"/>
      <c r="Q564" s="1"/>
      <c r="R564" s="1"/>
      <c r="S564" s="1"/>
      <c r="T564" s="1"/>
      <c r="U564" s="1"/>
      <c r="V564" s="1"/>
      <c r="W564" s="1"/>
      <c r="X564" s="1"/>
    </row>
    <row r="565" spans="1:24" ht="60" customHeight="1" x14ac:dyDescent="0.25">
      <c r="A565" s="11">
        <v>564</v>
      </c>
      <c r="B565" s="7" t="s">
        <v>1784</v>
      </c>
      <c r="C565" s="7" t="s">
        <v>1785</v>
      </c>
      <c r="D565" s="8" t="s">
        <v>1655</v>
      </c>
      <c r="E565" s="8" t="s">
        <v>1772</v>
      </c>
      <c r="F565" s="8" t="s">
        <v>1782</v>
      </c>
      <c r="G565" s="2" t="s">
        <v>1783</v>
      </c>
      <c r="H565" s="2" t="s">
        <v>185</v>
      </c>
      <c r="I565" s="1"/>
      <c r="J565" s="1"/>
      <c r="K565" s="1"/>
      <c r="L565" s="1"/>
      <c r="M565" s="1"/>
      <c r="N565" s="1"/>
      <c r="O565" s="1"/>
      <c r="P565" s="1"/>
      <c r="Q565" s="1"/>
      <c r="R565" s="1"/>
      <c r="S565" s="1"/>
      <c r="T565" s="1"/>
      <c r="U565" s="1"/>
      <c r="V565" s="1"/>
      <c r="W565" s="1"/>
      <c r="X565" s="1"/>
    </row>
    <row r="566" spans="1:24" ht="60" customHeight="1" x14ac:dyDescent="0.25">
      <c r="A566" s="11">
        <v>565</v>
      </c>
      <c r="B566" s="7" t="s">
        <v>1786</v>
      </c>
      <c r="C566" s="7" t="s">
        <v>1787</v>
      </c>
      <c r="D566" s="8" t="s">
        <v>1655</v>
      </c>
      <c r="E566" s="8" t="s">
        <v>1772</v>
      </c>
      <c r="F566" s="8" t="s">
        <v>1782</v>
      </c>
      <c r="G566" s="2" t="s">
        <v>1783</v>
      </c>
      <c r="H566" s="2" t="s">
        <v>185</v>
      </c>
      <c r="I566" s="1"/>
      <c r="J566" s="1"/>
      <c r="K566" s="1"/>
      <c r="L566" s="1"/>
      <c r="M566" s="1"/>
      <c r="N566" s="1"/>
      <c r="O566" s="1"/>
      <c r="P566" s="1"/>
      <c r="Q566" s="1"/>
      <c r="R566" s="1"/>
      <c r="S566" s="1"/>
      <c r="T566" s="1"/>
      <c r="U566" s="1"/>
      <c r="V566" s="1"/>
      <c r="W566" s="1"/>
      <c r="X566" s="1"/>
    </row>
    <row r="567" spans="1:24" ht="60" customHeight="1" x14ac:dyDescent="0.25">
      <c r="A567" s="11">
        <v>566</v>
      </c>
      <c r="B567" s="7" t="s">
        <v>1788</v>
      </c>
      <c r="C567" s="7" t="s">
        <v>1789</v>
      </c>
      <c r="D567" s="8" t="s">
        <v>1655</v>
      </c>
      <c r="E567" s="8" t="s">
        <v>1772</v>
      </c>
      <c r="F567" s="8" t="s">
        <v>1782</v>
      </c>
      <c r="G567" s="2" t="s">
        <v>1783</v>
      </c>
      <c r="H567" s="2" t="s">
        <v>185</v>
      </c>
      <c r="I567" s="1"/>
      <c r="J567" s="1"/>
      <c r="K567" s="1"/>
      <c r="L567" s="1"/>
      <c r="M567" s="1"/>
      <c r="N567" s="1"/>
      <c r="O567" s="1"/>
      <c r="P567" s="1"/>
      <c r="Q567" s="1"/>
      <c r="R567" s="1"/>
      <c r="S567" s="1"/>
      <c r="T567" s="1"/>
      <c r="U567" s="1"/>
      <c r="V567" s="1"/>
      <c r="W567" s="1"/>
      <c r="X567" s="1"/>
    </row>
    <row r="568" spans="1:24" ht="60" customHeight="1" x14ac:dyDescent="0.25">
      <c r="A568" s="11">
        <v>567</v>
      </c>
      <c r="B568" s="7" t="s">
        <v>1790</v>
      </c>
      <c r="C568" s="7" t="s">
        <v>1791</v>
      </c>
      <c r="D568" s="8" t="s">
        <v>1655</v>
      </c>
      <c r="E568" s="8" t="s">
        <v>1772</v>
      </c>
      <c r="F568" s="8" t="s">
        <v>1792</v>
      </c>
      <c r="G568" s="2" t="s">
        <v>1793</v>
      </c>
      <c r="H568" s="2" t="s">
        <v>325</v>
      </c>
      <c r="I568" s="1"/>
      <c r="J568" s="1"/>
      <c r="K568" s="1"/>
      <c r="L568" s="1"/>
      <c r="M568" s="1"/>
      <c r="N568" s="1"/>
      <c r="O568" s="1"/>
      <c r="P568" s="1"/>
      <c r="Q568" s="1"/>
      <c r="R568" s="1"/>
      <c r="S568" s="1"/>
      <c r="T568" s="1"/>
      <c r="U568" s="1"/>
      <c r="V568" s="1"/>
      <c r="W568" s="1"/>
      <c r="X568" s="1"/>
    </row>
    <row r="569" spans="1:24" ht="45" customHeight="1" x14ac:dyDescent="0.25">
      <c r="A569" s="11">
        <v>568</v>
      </c>
      <c r="B569" s="7" t="s">
        <v>1794</v>
      </c>
      <c r="C569" s="7" t="s">
        <v>1795</v>
      </c>
      <c r="D569" s="8" t="s">
        <v>1655</v>
      </c>
      <c r="E569" s="8" t="s">
        <v>1772</v>
      </c>
      <c r="F569" s="8" t="s">
        <v>1792</v>
      </c>
      <c r="G569" s="2" t="s">
        <v>1793</v>
      </c>
      <c r="H569" s="2" t="s">
        <v>325</v>
      </c>
      <c r="I569" s="1"/>
      <c r="J569" s="1"/>
      <c r="K569" s="1"/>
      <c r="L569" s="1"/>
      <c r="M569" s="1"/>
      <c r="N569" s="1"/>
      <c r="O569" s="1"/>
      <c r="P569" s="1"/>
      <c r="Q569" s="1"/>
      <c r="R569" s="1"/>
      <c r="S569" s="1"/>
      <c r="T569" s="1"/>
      <c r="U569" s="1"/>
      <c r="V569" s="1"/>
      <c r="W569" s="1"/>
      <c r="X569" s="1"/>
    </row>
    <row r="570" spans="1:24" ht="45" customHeight="1" x14ac:dyDescent="0.25">
      <c r="A570" s="11">
        <v>569</v>
      </c>
      <c r="B570" s="7" t="s">
        <v>1796</v>
      </c>
      <c r="C570" s="7" t="s">
        <v>1797</v>
      </c>
      <c r="D570" s="8" t="s">
        <v>1655</v>
      </c>
      <c r="E570" s="8" t="s">
        <v>1772</v>
      </c>
      <c r="F570" s="8" t="s">
        <v>1792</v>
      </c>
      <c r="G570" s="2" t="s">
        <v>1793</v>
      </c>
      <c r="H570" s="2" t="s">
        <v>325</v>
      </c>
      <c r="I570" s="1"/>
      <c r="J570" s="1"/>
      <c r="K570" s="1"/>
      <c r="L570" s="1"/>
      <c r="M570" s="1"/>
      <c r="N570" s="1"/>
      <c r="O570" s="1"/>
      <c r="P570" s="1"/>
      <c r="Q570" s="1"/>
      <c r="R570" s="1"/>
      <c r="S570" s="1"/>
      <c r="T570" s="1"/>
      <c r="U570" s="1"/>
      <c r="V570" s="1"/>
      <c r="W570" s="1"/>
      <c r="X570" s="1"/>
    </row>
    <row r="571" spans="1:24" ht="45" customHeight="1" x14ac:dyDescent="0.25">
      <c r="A571" s="11">
        <v>570</v>
      </c>
      <c r="B571" s="7" t="s">
        <v>1798</v>
      </c>
      <c r="C571" s="7" t="s">
        <v>1799</v>
      </c>
      <c r="D571" s="8" t="s">
        <v>1655</v>
      </c>
      <c r="E571" s="8" t="s">
        <v>1772</v>
      </c>
      <c r="F571" s="8" t="s">
        <v>1792</v>
      </c>
      <c r="G571" s="2" t="s">
        <v>1793</v>
      </c>
      <c r="H571" s="2" t="s">
        <v>325</v>
      </c>
      <c r="I571" s="1"/>
      <c r="J571" s="1"/>
      <c r="K571" s="1"/>
      <c r="L571" s="1"/>
      <c r="M571" s="1"/>
      <c r="N571" s="1"/>
      <c r="O571" s="1"/>
      <c r="P571" s="1"/>
      <c r="Q571" s="1"/>
      <c r="R571" s="1"/>
      <c r="S571" s="1"/>
      <c r="T571" s="1"/>
      <c r="U571" s="1"/>
      <c r="V571" s="1"/>
      <c r="W571" s="1"/>
      <c r="X571" s="1"/>
    </row>
    <row r="572" spans="1:24" ht="60" customHeight="1" x14ac:dyDescent="0.25">
      <c r="A572" s="11">
        <v>571</v>
      </c>
      <c r="B572" s="7" t="s">
        <v>1800</v>
      </c>
      <c r="C572" s="7" t="s">
        <v>1801</v>
      </c>
      <c r="D572" s="8" t="s">
        <v>1655</v>
      </c>
      <c r="E572" s="8" t="s">
        <v>1772</v>
      </c>
      <c r="F572" s="8" t="s">
        <v>1802</v>
      </c>
      <c r="G572" s="2" t="s">
        <v>1803</v>
      </c>
      <c r="H572" s="2" t="s">
        <v>325</v>
      </c>
      <c r="I572" s="1"/>
      <c r="J572" s="1"/>
      <c r="K572" s="1"/>
      <c r="L572" s="1"/>
      <c r="M572" s="1"/>
      <c r="N572" s="1"/>
      <c r="O572" s="1"/>
      <c r="P572" s="1"/>
      <c r="Q572" s="1"/>
      <c r="R572" s="1"/>
      <c r="S572" s="1"/>
      <c r="T572" s="1"/>
      <c r="U572" s="1"/>
      <c r="V572" s="1"/>
      <c r="W572" s="1"/>
      <c r="X572" s="1"/>
    </row>
    <row r="573" spans="1:24" ht="45" customHeight="1" x14ac:dyDescent="0.25">
      <c r="A573" s="11">
        <v>572</v>
      </c>
      <c r="B573" s="7" t="s">
        <v>1804</v>
      </c>
      <c r="C573" s="7" t="s">
        <v>1805</v>
      </c>
      <c r="D573" s="8" t="s">
        <v>1655</v>
      </c>
      <c r="E573" s="8" t="s">
        <v>1772</v>
      </c>
      <c r="F573" s="8" t="s">
        <v>1802</v>
      </c>
      <c r="G573" s="2" t="s">
        <v>1803</v>
      </c>
      <c r="H573" s="2" t="s">
        <v>325</v>
      </c>
      <c r="I573" s="1"/>
      <c r="J573" s="1"/>
      <c r="K573" s="1"/>
      <c r="L573" s="1"/>
      <c r="M573" s="1"/>
      <c r="N573" s="1"/>
      <c r="O573" s="1"/>
      <c r="P573" s="1"/>
      <c r="Q573" s="1"/>
      <c r="R573" s="1"/>
      <c r="S573" s="1"/>
      <c r="T573" s="1"/>
      <c r="U573" s="1"/>
      <c r="V573" s="1"/>
      <c r="W573" s="1"/>
      <c r="X573" s="1"/>
    </row>
    <row r="574" spans="1:24" ht="45" customHeight="1" x14ac:dyDescent="0.25">
      <c r="A574" s="11">
        <v>573</v>
      </c>
      <c r="B574" s="7" t="s">
        <v>1806</v>
      </c>
      <c r="C574" s="7" t="s">
        <v>1807</v>
      </c>
      <c r="D574" s="8" t="s">
        <v>1655</v>
      </c>
      <c r="E574" s="8" t="s">
        <v>1772</v>
      </c>
      <c r="F574" s="8" t="s">
        <v>1802</v>
      </c>
      <c r="G574" s="2" t="s">
        <v>1803</v>
      </c>
      <c r="H574" s="2" t="s">
        <v>325</v>
      </c>
      <c r="I574" s="1"/>
      <c r="J574" s="1"/>
      <c r="K574" s="1"/>
      <c r="L574" s="1"/>
      <c r="M574" s="1"/>
      <c r="N574" s="1"/>
      <c r="O574" s="1"/>
      <c r="P574" s="1"/>
      <c r="Q574" s="1"/>
      <c r="R574" s="1"/>
      <c r="S574" s="1"/>
      <c r="T574" s="1"/>
      <c r="U574" s="1"/>
      <c r="V574" s="1"/>
      <c r="W574" s="1"/>
      <c r="X574" s="1"/>
    </row>
    <row r="575" spans="1:24" ht="45" customHeight="1" x14ac:dyDescent="0.25">
      <c r="A575" s="11">
        <v>574</v>
      </c>
      <c r="B575" s="7" t="s">
        <v>1808</v>
      </c>
      <c r="C575" s="7" t="s">
        <v>1809</v>
      </c>
      <c r="D575" s="8" t="s">
        <v>1655</v>
      </c>
      <c r="E575" s="8" t="s">
        <v>1772</v>
      </c>
      <c r="F575" s="8" t="s">
        <v>1802</v>
      </c>
      <c r="G575" s="2" t="s">
        <v>1803</v>
      </c>
      <c r="H575" s="2" t="s">
        <v>325</v>
      </c>
      <c r="I575" s="1"/>
      <c r="J575" s="1"/>
      <c r="K575" s="1"/>
      <c r="L575" s="1"/>
      <c r="M575" s="1"/>
      <c r="N575" s="1"/>
      <c r="O575" s="1"/>
      <c r="P575" s="1"/>
      <c r="Q575" s="1"/>
      <c r="R575" s="1"/>
      <c r="S575" s="1"/>
      <c r="T575" s="1"/>
      <c r="U575" s="1"/>
      <c r="V575" s="1"/>
      <c r="W575" s="1"/>
      <c r="X575" s="1"/>
    </row>
    <row r="576" spans="1:24" ht="60" customHeight="1" x14ac:dyDescent="0.25">
      <c r="A576" s="11">
        <v>575</v>
      </c>
      <c r="B576" s="7" t="s">
        <v>1810</v>
      </c>
      <c r="C576" s="7" t="s">
        <v>1811</v>
      </c>
      <c r="D576" s="8" t="s">
        <v>1655</v>
      </c>
      <c r="E576" s="8" t="s">
        <v>1772</v>
      </c>
      <c r="F576" s="8" t="s">
        <v>1812</v>
      </c>
      <c r="G576" s="2" t="s">
        <v>1813</v>
      </c>
      <c r="H576" s="2" t="s">
        <v>380</v>
      </c>
      <c r="I576" s="1"/>
      <c r="J576" s="1"/>
      <c r="K576" s="1"/>
      <c r="L576" s="1"/>
      <c r="M576" s="1"/>
      <c r="N576" s="1"/>
      <c r="O576" s="1"/>
      <c r="P576" s="1"/>
      <c r="Q576" s="1"/>
      <c r="R576" s="1"/>
      <c r="S576" s="1"/>
      <c r="T576" s="1"/>
      <c r="U576" s="1"/>
      <c r="V576" s="1"/>
      <c r="W576" s="1"/>
      <c r="X576" s="1"/>
    </row>
    <row r="577" spans="1:24" ht="60" customHeight="1" x14ac:dyDescent="0.25">
      <c r="A577" s="11">
        <v>576</v>
      </c>
      <c r="B577" s="7" t="s">
        <v>1814</v>
      </c>
      <c r="C577" s="7" t="s">
        <v>1815</v>
      </c>
      <c r="D577" s="8" t="s">
        <v>1655</v>
      </c>
      <c r="E577" s="8" t="s">
        <v>1772</v>
      </c>
      <c r="F577" s="8" t="s">
        <v>1812</v>
      </c>
      <c r="G577" s="2" t="s">
        <v>1813</v>
      </c>
      <c r="H577" s="2" t="s">
        <v>380</v>
      </c>
      <c r="I577" s="1"/>
      <c r="J577" s="1"/>
      <c r="K577" s="1"/>
      <c r="L577" s="1"/>
      <c r="M577" s="1"/>
      <c r="N577" s="1"/>
      <c r="O577" s="1"/>
      <c r="P577" s="1"/>
      <c r="Q577" s="1"/>
      <c r="R577" s="1"/>
      <c r="S577" s="1"/>
      <c r="T577" s="1"/>
      <c r="U577" s="1"/>
      <c r="V577" s="1"/>
      <c r="W577" s="1"/>
      <c r="X577" s="1"/>
    </row>
    <row r="578" spans="1:24" ht="60" customHeight="1" x14ac:dyDescent="0.25">
      <c r="A578" s="11">
        <v>577</v>
      </c>
      <c r="B578" s="7" t="s">
        <v>1816</v>
      </c>
      <c r="C578" s="7" t="s">
        <v>1817</v>
      </c>
      <c r="D578" s="8" t="s">
        <v>1655</v>
      </c>
      <c r="E578" s="8" t="s">
        <v>1772</v>
      </c>
      <c r="F578" s="8" t="s">
        <v>1812</v>
      </c>
      <c r="G578" s="2" t="s">
        <v>1813</v>
      </c>
      <c r="H578" s="2" t="s">
        <v>380</v>
      </c>
      <c r="I578" s="1"/>
      <c r="J578" s="1"/>
      <c r="K578" s="1"/>
      <c r="L578" s="1"/>
      <c r="M578" s="1"/>
      <c r="N578" s="1"/>
      <c r="O578" s="1"/>
      <c r="P578" s="1"/>
      <c r="Q578" s="1"/>
      <c r="R578" s="1"/>
      <c r="S578" s="1"/>
      <c r="T578" s="1"/>
      <c r="U578" s="1"/>
      <c r="V578" s="1"/>
      <c r="W578" s="1"/>
      <c r="X578" s="1"/>
    </row>
    <row r="579" spans="1:24" ht="60" customHeight="1" x14ac:dyDescent="0.25">
      <c r="A579" s="11">
        <v>578</v>
      </c>
      <c r="B579" s="7" t="s">
        <v>1818</v>
      </c>
      <c r="C579" s="7" t="s">
        <v>1819</v>
      </c>
      <c r="D579" s="8" t="s">
        <v>1655</v>
      </c>
      <c r="E579" s="8" t="s">
        <v>1772</v>
      </c>
      <c r="F579" s="8" t="s">
        <v>1812</v>
      </c>
      <c r="G579" s="2" t="s">
        <v>1813</v>
      </c>
      <c r="H579" s="2" t="s">
        <v>380</v>
      </c>
      <c r="I579" s="1"/>
      <c r="J579" s="1"/>
      <c r="K579" s="1"/>
      <c r="L579" s="1"/>
      <c r="M579" s="1"/>
      <c r="N579" s="1"/>
      <c r="O579" s="1"/>
      <c r="P579" s="1"/>
      <c r="Q579" s="1"/>
      <c r="R579" s="1"/>
      <c r="S579" s="1"/>
      <c r="T579" s="1"/>
      <c r="U579" s="1"/>
      <c r="V579" s="1"/>
      <c r="W579" s="1"/>
      <c r="X579" s="1"/>
    </row>
    <row r="580" spans="1:24" ht="75" customHeight="1" x14ac:dyDescent="0.25">
      <c r="A580" s="11">
        <v>579</v>
      </c>
      <c r="B580" s="7" t="s">
        <v>1820</v>
      </c>
      <c r="C580" s="7" t="s">
        <v>1821</v>
      </c>
      <c r="D580" s="8" t="s">
        <v>1655</v>
      </c>
      <c r="E580" s="8" t="s">
        <v>1772</v>
      </c>
      <c r="F580" s="8" t="s">
        <v>1822</v>
      </c>
      <c r="G580" s="2" t="s">
        <v>1823</v>
      </c>
      <c r="H580" s="2" t="s">
        <v>29</v>
      </c>
      <c r="I580" s="1"/>
      <c r="J580" s="1"/>
      <c r="K580" s="1"/>
      <c r="L580" s="1"/>
      <c r="M580" s="1"/>
      <c r="N580" s="1"/>
      <c r="O580" s="1"/>
      <c r="P580" s="1"/>
      <c r="Q580" s="1"/>
      <c r="R580" s="1"/>
      <c r="S580" s="1"/>
      <c r="T580" s="1"/>
      <c r="U580" s="1"/>
      <c r="V580" s="1"/>
      <c r="W580" s="1"/>
      <c r="X580" s="1"/>
    </row>
    <row r="581" spans="1:24" ht="75" customHeight="1" x14ac:dyDescent="0.25">
      <c r="A581" s="11">
        <v>580</v>
      </c>
      <c r="B581" s="7" t="s">
        <v>1824</v>
      </c>
      <c r="C581" s="7" t="s">
        <v>1825</v>
      </c>
      <c r="D581" s="8" t="s">
        <v>1655</v>
      </c>
      <c r="E581" s="8" t="s">
        <v>1772</v>
      </c>
      <c r="F581" s="8" t="s">
        <v>1822</v>
      </c>
      <c r="G581" s="2" t="s">
        <v>1823</v>
      </c>
      <c r="H581" s="2" t="s">
        <v>29</v>
      </c>
      <c r="I581" s="1"/>
      <c r="J581" s="1"/>
      <c r="K581" s="1"/>
      <c r="L581" s="1"/>
      <c r="M581" s="1"/>
      <c r="N581" s="1"/>
      <c r="O581" s="1"/>
      <c r="P581" s="1"/>
      <c r="Q581" s="1"/>
      <c r="R581" s="1"/>
      <c r="S581" s="1"/>
      <c r="T581" s="1"/>
      <c r="U581" s="1"/>
      <c r="V581" s="1"/>
      <c r="W581" s="1"/>
      <c r="X581" s="1"/>
    </row>
    <row r="582" spans="1:24" ht="75" customHeight="1" x14ac:dyDescent="0.25">
      <c r="A582" s="11">
        <v>581</v>
      </c>
      <c r="B582" s="7" t="s">
        <v>1826</v>
      </c>
      <c r="C582" s="7" t="s">
        <v>1827</v>
      </c>
      <c r="D582" s="8" t="s">
        <v>1655</v>
      </c>
      <c r="E582" s="8" t="s">
        <v>1772</v>
      </c>
      <c r="F582" s="8" t="s">
        <v>1822</v>
      </c>
      <c r="G582" s="2" t="s">
        <v>1823</v>
      </c>
      <c r="H582" s="2" t="s">
        <v>29</v>
      </c>
      <c r="I582" s="1"/>
      <c r="J582" s="1"/>
      <c r="K582" s="1"/>
      <c r="L582" s="1"/>
      <c r="M582" s="1"/>
      <c r="N582" s="1"/>
      <c r="O582" s="1"/>
      <c r="P582" s="1"/>
      <c r="Q582" s="1"/>
      <c r="R582" s="1"/>
      <c r="S582" s="1"/>
      <c r="T582" s="1"/>
      <c r="U582" s="1"/>
      <c r="V582" s="1"/>
      <c r="W582" s="1"/>
      <c r="X582" s="1"/>
    </row>
    <row r="583" spans="1:24" ht="90" customHeight="1" x14ac:dyDescent="0.25">
      <c r="A583" s="11">
        <v>582</v>
      </c>
      <c r="B583" s="7" t="s">
        <v>1828</v>
      </c>
      <c r="C583" s="7" t="s">
        <v>1829</v>
      </c>
      <c r="D583" s="8" t="s">
        <v>1655</v>
      </c>
      <c r="E583" s="8" t="s">
        <v>1772</v>
      </c>
      <c r="F583" s="8" t="s">
        <v>1822</v>
      </c>
      <c r="G583" s="2" t="s">
        <v>1823</v>
      </c>
      <c r="H583" s="2" t="s">
        <v>29</v>
      </c>
      <c r="I583" s="1"/>
      <c r="J583" s="1"/>
      <c r="K583" s="1"/>
      <c r="L583" s="1"/>
      <c r="M583" s="1"/>
      <c r="N583" s="1"/>
      <c r="O583" s="1"/>
      <c r="P583" s="1"/>
      <c r="Q583" s="1"/>
      <c r="R583" s="1"/>
      <c r="S583" s="1"/>
      <c r="T583" s="1"/>
      <c r="U583" s="1"/>
      <c r="V583" s="1"/>
      <c r="W583" s="1"/>
      <c r="X583" s="1"/>
    </row>
    <row r="584" spans="1:24" ht="75" customHeight="1" x14ac:dyDescent="0.25">
      <c r="A584" s="11">
        <v>583</v>
      </c>
      <c r="B584" s="7" t="s">
        <v>1830</v>
      </c>
      <c r="C584" s="7" t="s">
        <v>1831</v>
      </c>
      <c r="D584" s="8" t="s">
        <v>1655</v>
      </c>
      <c r="E584" s="8" t="s">
        <v>1772</v>
      </c>
      <c r="F584" s="8" t="s">
        <v>1832</v>
      </c>
      <c r="G584" s="2" t="s">
        <v>1833</v>
      </c>
      <c r="H584" s="2" t="s">
        <v>14</v>
      </c>
      <c r="I584" s="1"/>
      <c r="J584" s="1"/>
      <c r="K584" s="1"/>
      <c r="L584" s="1"/>
      <c r="M584" s="1"/>
      <c r="N584" s="1"/>
      <c r="O584" s="1"/>
      <c r="P584" s="1"/>
      <c r="Q584" s="1"/>
      <c r="R584" s="1"/>
      <c r="S584" s="1"/>
      <c r="T584" s="1"/>
      <c r="U584" s="1"/>
      <c r="V584" s="1"/>
      <c r="W584" s="1"/>
      <c r="X584" s="1"/>
    </row>
    <row r="585" spans="1:24" ht="75" customHeight="1" x14ac:dyDescent="0.25">
      <c r="A585" s="11">
        <v>584</v>
      </c>
      <c r="B585" s="7" t="s">
        <v>1834</v>
      </c>
      <c r="C585" s="7" t="s">
        <v>1835</v>
      </c>
      <c r="D585" s="8" t="s">
        <v>1655</v>
      </c>
      <c r="E585" s="8" t="s">
        <v>1772</v>
      </c>
      <c r="F585" s="8" t="s">
        <v>1832</v>
      </c>
      <c r="G585" s="2" t="s">
        <v>1833</v>
      </c>
      <c r="H585" s="2" t="s">
        <v>14</v>
      </c>
      <c r="I585" s="1"/>
      <c r="J585" s="1"/>
      <c r="K585" s="1"/>
      <c r="L585" s="1"/>
      <c r="M585" s="1"/>
      <c r="N585" s="1"/>
      <c r="O585" s="1"/>
      <c r="P585" s="1"/>
      <c r="Q585" s="1"/>
      <c r="R585" s="1"/>
      <c r="S585" s="1"/>
      <c r="T585" s="1"/>
      <c r="U585" s="1"/>
      <c r="V585" s="1"/>
      <c r="W585" s="1"/>
      <c r="X585" s="1"/>
    </row>
    <row r="586" spans="1:24" ht="60" customHeight="1" x14ac:dyDescent="0.25">
      <c r="A586" s="11">
        <v>585</v>
      </c>
      <c r="B586" s="7" t="s">
        <v>1836</v>
      </c>
      <c r="C586" s="7" t="s">
        <v>1837</v>
      </c>
      <c r="D586" s="8" t="s">
        <v>1655</v>
      </c>
      <c r="E586" s="8" t="s">
        <v>1772</v>
      </c>
      <c r="F586" s="8" t="s">
        <v>1832</v>
      </c>
      <c r="G586" s="2" t="s">
        <v>1833</v>
      </c>
      <c r="H586" s="2" t="s">
        <v>14</v>
      </c>
      <c r="I586" s="1"/>
      <c r="J586" s="1"/>
      <c r="K586" s="1"/>
      <c r="L586" s="1"/>
      <c r="M586" s="1"/>
      <c r="N586" s="1"/>
      <c r="O586" s="1"/>
      <c r="P586" s="1"/>
      <c r="Q586" s="1"/>
      <c r="R586" s="1"/>
      <c r="S586" s="1"/>
      <c r="T586" s="1"/>
      <c r="U586" s="1"/>
      <c r="V586" s="1"/>
      <c r="W586" s="1"/>
      <c r="X586" s="1"/>
    </row>
    <row r="587" spans="1:24" ht="60" customHeight="1" x14ac:dyDescent="0.25">
      <c r="A587" s="11">
        <v>586</v>
      </c>
      <c r="B587" s="7" t="s">
        <v>1838</v>
      </c>
      <c r="C587" s="7" t="s">
        <v>1839</v>
      </c>
      <c r="D587" s="8" t="s">
        <v>1655</v>
      </c>
      <c r="E587" s="8" t="s">
        <v>1772</v>
      </c>
      <c r="F587" s="8" t="s">
        <v>1832</v>
      </c>
      <c r="G587" s="2" t="s">
        <v>1833</v>
      </c>
      <c r="H587" s="2" t="s">
        <v>14</v>
      </c>
      <c r="I587" s="1"/>
      <c r="J587" s="1"/>
      <c r="K587" s="1"/>
      <c r="L587" s="1"/>
      <c r="M587" s="1"/>
      <c r="N587" s="1"/>
      <c r="O587" s="1"/>
      <c r="P587" s="1"/>
      <c r="Q587" s="1"/>
      <c r="R587" s="1"/>
      <c r="S587" s="1"/>
      <c r="T587" s="1"/>
      <c r="U587" s="1"/>
      <c r="V587" s="1"/>
      <c r="W587" s="1"/>
      <c r="X587" s="1"/>
    </row>
    <row r="588" spans="1:24" ht="60" customHeight="1" x14ac:dyDescent="0.25">
      <c r="A588" s="11">
        <v>587</v>
      </c>
      <c r="B588" s="7" t="s">
        <v>1840</v>
      </c>
      <c r="C588" s="7" t="s">
        <v>1841</v>
      </c>
      <c r="D588" s="8" t="s">
        <v>1655</v>
      </c>
      <c r="E588" s="8" t="s">
        <v>1772</v>
      </c>
      <c r="F588" s="8" t="s">
        <v>1842</v>
      </c>
      <c r="G588" s="2" t="s">
        <v>1843</v>
      </c>
      <c r="H588" s="2" t="s">
        <v>14</v>
      </c>
      <c r="I588" s="1"/>
      <c r="J588" s="1"/>
      <c r="K588" s="1"/>
      <c r="L588" s="1"/>
      <c r="M588" s="1"/>
      <c r="N588" s="1"/>
      <c r="O588" s="1"/>
      <c r="P588" s="1"/>
      <c r="Q588" s="1"/>
      <c r="R588" s="1"/>
      <c r="S588" s="1"/>
      <c r="T588" s="1"/>
      <c r="U588" s="1"/>
      <c r="V588" s="1"/>
      <c r="W588" s="1"/>
      <c r="X588" s="1"/>
    </row>
    <row r="589" spans="1:24" ht="75" customHeight="1" x14ac:dyDescent="0.25">
      <c r="A589" s="11">
        <v>588</v>
      </c>
      <c r="B589" s="7" t="s">
        <v>1844</v>
      </c>
      <c r="C589" s="7" t="s">
        <v>1845</v>
      </c>
      <c r="D589" s="8" t="s">
        <v>1655</v>
      </c>
      <c r="E589" s="8" t="s">
        <v>1772</v>
      </c>
      <c r="F589" s="8" t="s">
        <v>1842</v>
      </c>
      <c r="G589" s="2" t="s">
        <v>1843</v>
      </c>
      <c r="H589" s="2" t="s">
        <v>14</v>
      </c>
      <c r="I589" s="1"/>
      <c r="J589" s="1"/>
      <c r="K589" s="1"/>
      <c r="L589" s="1"/>
      <c r="M589" s="1"/>
      <c r="N589" s="1"/>
      <c r="O589" s="1"/>
      <c r="P589" s="1"/>
      <c r="Q589" s="1"/>
      <c r="R589" s="1"/>
      <c r="S589" s="1"/>
      <c r="T589" s="1"/>
      <c r="U589" s="1"/>
      <c r="V589" s="1"/>
      <c r="W589" s="1"/>
      <c r="X589" s="1"/>
    </row>
    <row r="590" spans="1:24" ht="60" customHeight="1" x14ac:dyDescent="0.25">
      <c r="A590" s="11">
        <v>589</v>
      </c>
      <c r="B590" s="7" t="s">
        <v>1846</v>
      </c>
      <c r="C590" s="7" t="s">
        <v>1847</v>
      </c>
      <c r="D590" s="8" t="s">
        <v>1655</v>
      </c>
      <c r="E590" s="8" t="s">
        <v>1772</v>
      </c>
      <c r="F590" s="8" t="s">
        <v>1842</v>
      </c>
      <c r="G590" s="2" t="s">
        <v>1843</v>
      </c>
      <c r="H590" s="2" t="s">
        <v>14</v>
      </c>
      <c r="I590" s="1"/>
      <c r="J590" s="1"/>
      <c r="K590" s="1"/>
      <c r="L590" s="1"/>
      <c r="M590" s="1"/>
      <c r="N590" s="1"/>
      <c r="O590" s="1"/>
      <c r="P590" s="1"/>
      <c r="Q590" s="1"/>
      <c r="R590" s="1"/>
      <c r="S590" s="1"/>
      <c r="T590" s="1"/>
      <c r="U590" s="1"/>
      <c r="V590" s="1"/>
      <c r="W590" s="1"/>
      <c r="X590" s="1"/>
    </row>
    <row r="591" spans="1:24" ht="60" customHeight="1" x14ac:dyDescent="0.25">
      <c r="A591" s="11">
        <v>590</v>
      </c>
      <c r="B591" s="7" t="s">
        <v>1848</v>
      </c>
      <c r="C591" s="7" t="s">
        <v>1849</v>
      </c>
      <c r="D591" s="8" t="s">
        <v>1655</v>
      </c>
      <c r="E591" s="8" t="s">
        <v>1772</v>
      </c>
      <c r="F591" s="8" t="s">
        <v>1842</v>
      </c>
      <c r="G591" s="2" t="s">
        <v>1843</v>
      </c>
      <c r="H591" s="2" t="s">
        <v>14</v>
      </c>
      <c r="I591" s="1"/>
      <c r="J591" s="1"/>
      <c r="K591" s="1"/>
      <c r="L591" s="1"/>
      <c r="M591" s="1"/>
      <c r="N591" s="1"/>
      <c r="O591" s="1"/>
      <c r="P591" s="1"/>
      <c r="Q591" s="1"/>
      <c r="R591" s="1"/>
      <c r="S591" s="1"/>
      <c r="T591" s="1"/>
      <c r="U591" s="1"/>
      <c r="V591" s="1"/>
      <c r="W591" s="1"/>
      <c r="X591" s="1"/>
    </row>
    <row r="592" spans="1:24" ht="75" customHeight="1" x14ac:dyDescent="0.25">
      <c r="A592" s="11">
        <v>591</v>
      </c>
      <c r="B592" s="7" t="s">
        <v>1850</v>
      </c>
      <c r="C592" s="7" t="s">
        <v>1851</v>
      </c>
      <c r="D592" s="8" t="s">
        <v>1655</v>
      </c>
      <c r="E592" s="8" t="s">
        <v>1772</v>
      </c>
      <c r="F592" s="8" t="s">
        <v>1852</v>
      </c>
      <c r="G592" s="2" t="s">
        <v>1853</v>
      </c>
      <c r="H592" s="2" t="s">
        <v>44</v>
      </c>
      <c r="I592" s="1"/>
      <c r="J592" s="1"/>
      <c r="K592" s="1"/>
      <c r="L592" s="1"/>
      <c r="M592" s="1"/>
      <c r="N592" s="1"/>
      <c r="O592" s="1"/>
      <c r="P592" s="1"/>
      <c r="Q592" s="1"/>
      <c r="R592" s="1"/>
      <c r="S592" s="1"/>
      <c r="T592" s="1"/>
      <c r="U592" s="1"/>
      <c r="V592" s="1"/>
      <c r="W592" s="1"/>
      <c r="X592" s="1"/>
    </row>
    <row r="593" spans="1:24" ht="60" customHeight="1" x14ac:dyDescent="0.25">
      <c r="A593" s="11">
        <v>592</v>
      </c>
      <c r="B593" s="7" t="s">
        <v>1854</v>
      </c>
      <c r="C593" s="7" t="s">
        <v>1855</v>
      </c>
      <c r="D593" s="8" t="s">
        <v>1655</v>
      </c>
      <c r="E593" s="8" t="s">
        <v>1772</v>
      </c>
      <c r="F593" s="8" t="s">
        <v>1852</v>
      </c>
      <c r="G593" s="2" t="s">
        <v>1853</v>
      </c>
      <c r="H593" s="2" t="s">
        <v>44</v>
      </c>
      <c r="I593" s="1"/>
      <c r="J593" s="1"/>
      <c r="K593" s="1"/>
      <c r="L593" s="1"/>
      <c r="M593" s="1"/>
      <c r="N593" s="1"/>
      <c r="O593" s="1"/>
      <c r="P593" s="1"/>
      <c r="Q593" s="1"/>
      <c r="R593" s="1"/>
      <c r="S593" s="1"/>
      <c r="T593" s="1"/>
      <c r="U593" s="1"/>
      <c r="V593" s="1"/>
      <c r="W593" s="1"/>
      <c r="X593" s="1"/>
    </row>
    <row r="594" spans="1:24" ht="60" customHeight="1" x14ac:dyDescent="0.25">
      <c r="A594" s="11">
        <v>593</v>
      </c>
      <c r="B594" s="7" t="s">
        <v>1856</v>
      </c>
      <c r="C594" s="7" t="s">
        <v>1857</v>
      </c>
      <c r="D594" s="8" t="s">
        <v>1655</v>
      </c>
      <c r="E594" s="8" t="s">
        <v>1772</v>
      </c>
      <c r="F594" s="8" t="s">
        <v>1852</v>
      </c>
      <c r="G594" s="2" t="s">
        <v>1853</v>
      </c>
      <c r="H594" s="2" t="s">
        <v>44</v>
      </c>
      <c r="I594" s="1"/>
      <c r="J594" s="1"/>
      <c r="K594" s="1"/>
      <c r="L594" s="1"/>
      <c r="M594" s="1"/>
      <c r="N594" s="1"/>
      <c r="O594" s="1"/>
      <c r="P594" s="1"/>
      <c r="Q594" s="1"/>
      <c r="R594" s="1"/>
      <c r="S594" s="1"/>
      <c r="T594" s="1"/>
      <c r="U594" s="1"/>
      <c r="V594" s="1"/>
      <c r="W594" s="1"/>
      <c r="X594" s="1"/>
    </row>
    <row r="595" spans="1:24" ht="60" customHeight="1" x14ac:dyDescent="0.25">
      <c r="A595" s="11">
        <v>594</v>
      </c>
      <c r="B595" s="7" t="s">
        <v>1858</v>
      </c>
      <c r="C595" s="7" t="s">
        <v>1859</v>
      </c>
      <c r="D595" s="8" t="s">
        <v>1655</v>
      </c>
      <c r="E595" s="8" t="s">
        <v>1772</v>
      </c>
      <c r="F595" s="8" t="s">
        <v>1852</v>
      </c>
      <c r="G595" s="2" t="s">
        <v>1853</v>
      </c>
      <c r="H595" s="2" t="s">
        <v>44</v>
      </c>
      <c r="I595" s="1"/>
      <c r="J595" s="1"/>
      <c r="K595" s="1"/>
      <c r="L595" s="1"/>
      <c r="M595" s="1"/>
      <c r="N595" s="1"/>
      <c r="O595" s="1"/>
      <c r="P595" s="1"/>
      <c r="Q595" s="1"/>
      <c r="R595" s="1"/>
      <c r="S595" s="1"/>
      <c r="T595" s="1"/>
      <c r="U595" s="1"/>
      <c r="V595" s="1"/>
      <c r="W595" s="1"/>
      <c r="X595" s="1"/>
    </row>
    <row r="596" spans="1:24" ht="60" customHeight="1" x14ac:dyDescent="0.25">
      <c r="A596" s="11">
        <v>595</v>
      </c>
      <c r="B596" s="7" t="s">
        <v>1860</v>
      </c>
      <c r="C596" s="7" t="s">
        <v>1861</v>
      </c>
      <c r="D596" s="8" t="s">
        <v>1655</v>
      </c>
      <c r="E596" s="8" t="s">
        <v>1772</v>
      </c>
      <c r="F596" s="8" t="s">
        <v>1862</v>
      </c>
      <c r="G596" s="2" t="s">
        <v>1863</v>
      </c>
      <c r="H596" s="2" t="s">
        <v>14</v>
      </c>
      <c r="I596" s="1"/>
      <c r="J596" s="1"/>
      <c r="K596" s="1"/>
      <c r="L596" s="1"/>
      <c r="M596" s="1"/>
      <c r="N596" s="1"/>
      <c r="O596" s="1"/>
      <c r="P596" s="1"/>
      <c r="Q596" s="1"/>
      <c r="R596" s="1"/>
      <c r="S596" s="1"/>
      <c r="T596" s="1"/>
      <c r="U596" s="1"/>
      <c r="V596" s="1"/>
      <c r="W596" s="1"/>
      <c r="X596" s="1"/>
    </row>
    <row r="597" spans="1:24" ht="60" customHeight="1" x14ac:dyDescent="0.25">
      <c r="A597" s="11">
        <v>596</v>
      </c>
      <c r="B597" s="7" t="s">
        <v>1864</v>
      </c>
      <c r="C597" s="7" t="s">
        <v>1865</v>
      </c>
      <c r="D597" s="8" t="s">
        <v>1655</v>
      </c>
      <c r="E597" s="8" t="s">
        <v>1772</v>
      </c>
      <c r="F597" s="8" t="s">
        <v>1862</v>
      </c>
      <c r="G597" s="2" t="s">
        <v>1863</v>
      </c>
      <c r="H597" s="2" t="s">
        <v>14</v>
      </c>
      <c r="I597" s="1"/>
      <c r="J597" s="1"/>
      <c r="K597" s="1"/>
      <c r="L597" s="1"/>
      <c r="M597" s="1"/>
      <c r="N597" s="1"/>
      <c r="O597" s="1"/>
      <c r="P597" s="1"/>
      <c r="Q597" s="1"/>
      <c r="R597" s="1"/>
      <c r="S597" s="1"/>
      <c r="T597" s="1"/>
      <c r="U597" s="1"/>
      <c r="V597" s="1"/>
      <c r="W597" s="1"/>
      <c r="X597" s="1"/>
    </row>
    <row r="598" spans="1:24" ht="60" customHeight="1" x14ac:dyDescent="0.25">
      <c r="A598" s="11">
        <v>597</v>
      </c>
      <c r="B598" s="7" t="s">
        <v>1866</v>
      </c>
      <c r="C598" s="7" t="s">
        <v>1867</v>
      </c>
      <c r="D598" s="8" t="s">
        <v>1655</v>
      </c>
      <c r="E598" s="8" t="s">
        <v>1772</v>
      </c>
      <c r="F598" s="8" t="s">
        <v>1862</v>
      </c>
      <c r="G598" s="2" t="s">
        <v>1863</v>
      </c>
      <c r="H598" s="2" t="s">
        <v>14</v>
      </c>
      <c r="I598" s="1"/>
      <c r="J598" s="1"/>
      <c r="K598" s="1"/>
      <c r="L598" s="1"/>
      <c r="M598" s="1"/>
      <c r="N598" s="1"/>
      <c r="O598" s="1"/>
      <c r="P598" s="1"/>
      <c r="Q598" s="1"/>
      <c r="R598" s="1"/>
      <c r="S598" s="1"/>
      <c r="T598" s="1"/>
      <c r="U598" s="1"/>
      <c r="V598" s="1"/>
      <c r="W598" s="1"/>
      <c r="X598" s="1"/>
    </row>
    <row r="599" spans="1:24" ht="60" customHeight="1" x14ac:dyDescent="0.25">
      <c r="A599" s="11">
        <v>598</v>
      </c>
      <c r="B599" s="7" t="s">
        <v>1868</v>
      </c>
      <c r="C599" s="7" t="s">
        <v>1869</v>
      </c>
      <c r="D599" s="8" t="s">
        <v>1655</v>
      </c>
      <c r="E599" s="8" t="s">
        <v>1772</v>
      </c>
      <c r="F599" s="8" t="s">
        <v>1862</v>
      </c>
      <c r="G599" s="2" t="s">
        <v>1863</v>
      </c>
      <c r="H599" s="2" t="s">
        <v>14</v>
      </c>
      <c r="I599" s="1"/>
      <c r="J599" s="1"/>
      <c r="K599" s="1"/>
      <c r="L599" s="1"/>
      <c r="M599" s="1"/>
      <c r="N599" s="1"/>
      <c r="O599" s="1"/>
      <c r="P599" s="1"/>
      <c r="Q599" s="1"/>
      <c r="R599" s="1"/>
      <c r="S599" s="1"/>
      <c r="T599" s="1"/>
      <c r="U599" s="1"/>
      <c r="V599" s="1"/>
      <c r="W599" s="1"/>
      <c r="X599" s="1"/>
    </row>
    <row r="600" spans="1:24" ht="90" customHeight="1" x14ac:dyDescent="0.25">
      <c r="A600" s="11">
        <v>599</v>
      </c>
      <c r="B600" s="7" t="s">
        <v>1870</v>
      </c>
      <c r="C600" s="7" t="s">
        <v>1871</v>
      </c>
      <c r="D600" s="8" t="s">
        <v>1655</v>
      </c>
      <c r="E600" s="8" t="s">
        <v>1772</v>
      </c>
      <c r="F600" s="8" t="s">
        <v>1872</v>
      </c>
      <c r="G600" s="2" t="s">
        <v>1873</v>
      </c>
      <c r="H600" s="2" t="s">
        <v>14</v>
      </c>
      <c r="I600" s="1"/>
      <c r="J600" s="1"/>
      <c r="K600" s="1"/>
      <c r="L600" s="1"/>
      <c r="M600" s="1"/>
      <c r="N600" s="1"/>
      <c r="O600" s="1"/>
      <c r="P600" s="1"/>
      <c r="Q600" s="1"/>
      <c r="R600" s="1"/>
      <c r="S600" s="1"/>
      <c r="T600" s="1"/>
      <c r="U600" s="1"/>
      <c r="V600" s="1"/>
      <c r="W600" s="1"/>
      <c r="X600" s="1"/>
    </row>
    <row r="601" spans="1:24" ht="75" customHeight="1" x14ac:dyDescent="0.25">
      <c r="A601" s="11">
        <v>600</v>
      </c>
      <c r="B601" s="7" t="s">
        <v>1874</v>
      </c>
      <c r="C601" s="7" t="s">
        <v>1875</v>
      </c>
      <c r="D601" s="8" t="s">
        <v>1655</v>
      </c>
      <c r="E601" s="8" t="s">
        <v>1772</v>
      </c>
      <c r="F601" s="8" t="s">
        <v>1872</v>
      </c>
      <c r="G601" s="2" t="s">
        <v>1873</v>
      </c>
      <c r="H601" s="2" t="s">
        <v>14</v>
      </c>
      <c r="I601" s="1"/>
      <c r="J601" s="1"/>
      <c r="K601" s="1"/>
      <c r="L601" s="1"/>
      <c r="M601" s="1"/>
      <c r="N601" s="1"/>
      <c r="O601" s="1"/>
      <c r="P601" s="1"/>
      <c r="Q601" s="1"/>
      <c r="R601" s="1"/>
      <c r="S601" s="1"/>
      <c r="T601" s="1"/>
      <c r="U601" s="1"/>
      <c r="V601" s="1"/>
      <c r="W601" s="1"/>
      <c r="X601" s="1"/>
    </row>
    <row r="602" spans="1:24" ht="75" customHeight="1" x14ac:dyDescent="0.25">
      <c r="A602" s="11">
        <v>601</v>
      </c>
      <c r="B602" s="7" t="s">
        <v>1876</v>
      </c>
      <c r="C602" s="7" t="s">
        <v>1877</v>
      </c>
      <c r="D602" s="8" t="s">
        <v>1655</v>
      </c>
      <c r="E602" s="8" t="s">
        <v>1772</v>
      </c>
      <c r="F602" s="8" t="s">
        <v>1872</v>
      </c>
      <c r="G602" s="2" t="s">
        <v>1873</v>
      </c>
      <c r="H602" s="2" t="s">
        <v>14</v>
      </c>
      <c r="I602" s="1"/>
      <c r="J602" s="1"/>
      <c r="K602" s="1"/>
      <c r="L602" s="1"/>
      <c r="M602" s="1"/>
      <c r="N602" s="1"/>
      <c r="O602" s="1"/>
      <c r="P602" s="1"/>
      <c r="Q602" s="1"/>
      <c r="R602" s="1"/>
      <c r="S602" s="1"/>
      <c r="T602" s="1"/>
      <c r="U602" s="1"/>
      <c r="V602" s="1"/>
      <c r="W602" s="1"/>
      <c r="X602" s="1"/>
    </row>
    <row r="603" spans="1:24" ht="75" customHeight="1" x14ac:dyDescent="0.25">
      <c r="A603" s="11">
        <v>602</v>
      </c>
      <c r="B603" s="7" t="s">
        <v>1878</v>
      </c>
      <c r="C603" s="7" t="s">
        <v>1879</v>
      </c>
      <c r="D603" s="8" t="s">
        <v>1655</v>
      </c>
      <c r="E603" s="8" t="s">
        <v>1772</v>
      </c>
      <c r="F603" s="8" t="s">
        <v>1872</v>
      </c>
      <c r="G603" s="2" t="s">
        <v>1873</v>
      </c>
      <c r="H603" s="2" t="s">
        <v>14</v>
      </c>
      <c r="I603" s="1"/>
      <c r="J603" s="1"/>
      <c r="K603" s="1"/>
      <c r="L603" s="1"/>
      <c r="M603" s="1"/>
      <c r="N603" s="1"/>
      <c r="O603" s="1"/>
      <c r="P603" s="1"/>
      <c r="Q603" s="1"/>
      <c r="R603" s="1"/>
      <c r="S603" s="1"/>
      <c r="T603" s="1"/>
      <c r="U603" s="1"/>
      <c r="V603" s="1"/>
      <c r="W603" s="1"/>
      <c r="X603" s="1"/>
    </row>
    <row r="604" spans="1:24" ht="90" customHeight="1" x14ac:dyDescent="0.25">
      <c r="A604" s="11">
        <v>603</v>
      </c>
      <c r="B604" s="7" t="s">
        <v>1880</v>
      </c>
      <c r="C604" s="7" t="s">
        <v>1881</v>
      </c>
      <c r="D604" s="8" t="s">
        <v>1655</v>
      </c>
      <c r="E604" s="8" t="s">
        <v>1772</v>
      </c>
      <c r="F604" s="8" t="s">
        <v>1882</v>
      </c>
      <c r="G604" s="2" t="s">
        <v>1883</v>
      </c>
      <c r="H604" s="2" t="s">
        <v>380</v>
      </c>
      <c r="I604" s="1"/>
      <c r="J604" s="1"/>
      <c r="K604" s="1"/>
      <c r="L604" s="1"/>
      <c r="M604" s="1"/>
      <c r="N604" s="1"/>
      <c r="O604" s="1"/>
      <c r="P604" s="1"/>
      <c r="Q604" s="1"/>
      <c r="R604" s="1"/>
      <c r="S604" s="1"/>
      <c r="T604" s="1"/>
      <c r="U604" s="1"/>
      <c r="V604" s="1"/>
      <c r="W604" s="1"/>
      <c r="X604" s="1"/>
    </row>
    <row r="605" spans="1:24" ht="90" customHeight="1" x14ac:dyDescent="0.25">
      <c r="A605" s="11">
        <v>604</v>
      </c>
      <c r="B605" s="7" t="s">
        <v>1884</v>
      </c>
      <c r="C605" s="7" t="s">
        <v>1885</v>
      </c>
      <c r="D605" s="8" t="s">
        <v>1655</v>
      </c>
      <c r="E605" s="8" t="s">
        <v>1772</v>
      </c>
      <c r="F605" s="8" t="s">
        <v>1882</v>
      </c>
      <c r="G605" s="2" t="s">
        <v>1883</v>
      </c>
      <c r="H605" s="2" t="s">
        <v>380</v>
      </c>
      <c r="I605" s="1"/>
      <c r="J605" s="1"/>
      <c r="K605" s="1"/>
      <c r="L605" s="1"/>
      <c r="M605" s="1"/>
      <c r="N605" s="1"/>
      <c r="O605" s="1"/>
      <c r="P605" s="1"/>
      <c r="Q605" s="1"/>
      <c r="R605" s="1"/>
      <c r="S605" s="1"/>
      <c r="T605" s="1"/>
      <c r="U605" s="1"/>
      <c r="V605" s="1"/>
      <c r="W605" s="1"/>
      <c r="X605" s="1"/>
    </row>
    <row r="606" spans="1:24" ht="90" customHeight="1" x14ac:dyDescent="0.25">
      <c r="A606" s="11">
        <v>605</v>
      </c>
      <c r="B606" s="7" t="s">
        <v>1886</v>
      </c>
      <c r="C606" s="7" t="s">
        <v>1887</v>
      </c>
      <c r="D606" s="8" t="s">
        <v>1655</v>
      </c>
      <c r="E606" s="8" t="s">
        <v>1772</v>
      </c>
      <c r="F606" s="8" t="s">
        <v>1882</v>
      </c>
      <c r="G606" s="2" t="s">
        <v>1883</v>
      </c>
      <c r="H606" s="2" t="s">
        <v>380</v>
      </c>
      <c r="I606" s="1"/>
      <c r="J606" s="1"/>
      <c r="K606" s="1"/>
      <c r="L606" s="1"/>
      <c r="M606" s="1"/>
      <c r="N606" s="1"/>
      <c r="O606" s="1"/>
      <c r="P606" s="1"/>
      <c r="Q606" s="1"/>
      <c r="R606" s="1"/>
      <c r="S606" s="1"/>
      <c r="T606" s="1"/>
      <c r="U606" s="1"/>
      <c r="V606" s="1"/>
      <c r="W606" s="1"/>
      <c r="X606" s="1"/>
    </row>
    <row r="607" spans="1:24" ht="90" customHeight="1" x14ac:dyDescent="0.25">
      <c r="A607" s="11">
        <v>606</v>
      </c>
      <c r="B607" s="7" t="s">
        <v>1888</v>
      </c>
      <c r="C607" s="7" t="s">
        <v>1889</v>
      </c>
      <c r="D607" s="8" t="s">
        <v>1655</v>
      </c>
      <c r="E607" s="8" t="s">
        <v>1772</v>
      </c>
      <c r="F607" s="8" t="s">
        <v>1882</v>
      </c>
      <c r="G607" s="2" t="s">
        <v>1883</v>
      </c>
      <c r="H607" s="2" t="s">
        <v>380</v>
      </c>
      <c r="I607" s="1"/>
      <c r="J607" s="1"/>
      <c r="K607" s="1"/>
      <c r="L607" s="1"/>
      <c r="M607" s="1"/>
      <c r="N607" s="1"/>
      <c r="O607" s="1"/>
      <c r="P607" s="1"/>
      <c r="Q607" s="1"/>
      <c r="R607" s="1"/>
      <c r="S607" s="1"/>
      <c r="T607" s="1"/>
      <c r="U607" s="1"/>
      <c r="V607" s="1"/>
      <c r="W607" s="1"/>
      <c r="X607" s="1"/>
    </row>
    <row r="608" spans="1:24" ht="90" customHeight="1" x14ac:dyDescent="0.25">
      <c r="A608" s="11">
        <v>607</v>
      </c>
      <c r="B608" s="7" t="s">
        <v>1890</v>
      </c>
      <c r="C608" s="7" t="s">
        <v>1891</v>
      </c>
      <c r="D608" s="8" t="s">
        <v>1655</v>
      </c>
      <c r="E608" s="8" t="s">
        <v>1772</v>
      </c>
      <c r="F608" s="8" t="s">
        <v>1892</v>
      </c>
      <c r="G608" s="2" t="s">
        <v>1893</v>
      </c>
      <c r="H608" s="2" t="s">
        <v>380</v>
      </c>
      <c r="I608" s="1"/>
      <c r="J608" s="1"/>
      <c r="K608" s="1"/>
      <c r="L608" s="1"/>
      <c r="M608" s="1"/>
      <c r="N608" s="1"/>
      <c r="O608" s="1"/>
      <c r="P608" s="1"/>
      <c r="Q608" s="1"/>
      <c r="R608" s="1"/>
      <c r="S608" s="1"/>
      <c r="T608" s="1"/>
      <c r="U608" s="1"/>
      <c r="V608" s="1"/>
      <c r="W608" s="1"/>
      <c r="X608" s="1"/>
    </row>
    <row r="609" spans="1:24" ht="60" customHeight="1" x14ac:dyDescent="0.25">
      <c r="A609" s="11">
        <v>608</v>
      </c>
      <c r="B609" s="7" t="s">
        <v>1894</v>
      </c>
      <c r="C609" s="7" t="s">
        <v>1895</v>
      </c>
      <c r="D609" s="8" t="s">
        <v>1655</v>
      </c>
      <c r="E609" s="8" t="s">
        <v>1772</v>
      </c>
      <c r="F609" s="8" t="s">
        <v>1892</v>
      </c>
      <c r="G609" s="2" t="s">
        <v>1893</v>
      </c>
      <c r="H609" s="2" t="s">
        <v>380</v>
      </c>
      <c r="I609" s="1"/>
      <c r="J609" s="1"/>
      <c r="K609" s="1"/>
      <c r="L609" s="1"/>
      <c r="M609" s="1"/>
      <c r="N609" s="1"/>
      <c r="O609" s="1"/>
      <c r="P609" s="1"/>
      <c r="Q609" s="1"/>
      <c r="R609" s="1"/>
      <c r="S609" s="1"/>
      <c r="T609" s="1"/>
      <c r="U609" s="1"/>
      <c r="V609" s="1"/>
      <c r="W609" s="1"/>
      <c r="X609" s="1"/>
    </row>
    <row r="610" spans="1:24" ht="75" customHeight="1" x14ac:dyDescent="0.25">
      <c r="A610" s="11">
        <v>609</v>
      </c>
      <c r="B610" s="7" t="s">
        <v>1896</v>
      </c>
      <c r="C610" s="7" t="s">
        <v>1897</v>
      </c>
      <c r="D610" s="8" t="s">
        <v>1655</v>
      </c>
      <c r="E610" s="8" t="s">
        <v>1772</v>
      </c>
      <c r="F610" s="8" t="s">
        <v>1892</v>
      </c>
      <c r="G610" s="2" t="s">
        <v>1893</v>
      </c>
      <c r="H610" s="2" t="s">
        <v>380</v>
      </c>
      <c r="I610" s="1"/>
      <c r="J610" s="1"/>
      <c r="K610" s="1"/>
      <c r="L610" s="1"/>
      <c r="M610" s="1"/>
      <c r="N610" s="1"/>
      <c r="O610" s="1"/>
      <c r="P610" s="1"/>
      <c r="Q610" s="1"/>
      <c r="R610" s="1"/>
      <c r="S610" s="1"/>
      <c r="T610" s="1"/>
      <c r="U610" s="1"/>
      <c r="V610" s="1"/>
      <c r="W610" s="1"/>
      <c r="X610" s="1"/>
    </row>
    <row r="611" spans="1:24" ht="75" customHeight="1" x14ac:dyDescent="0.25">
      <c r="A611" s="11">
        <v>610</v>
      </c>
      <c r="B611" s="7" t="s">
        <v>1898</v>
      </c>
      <c r="C611" s="7" t="s">
        <v>1899</v>
      </c>
      <c r="D611" s="8" t="s">
        <v>1655</v>
      </c>
      <c r="E611" s="8" t="s">
        <v>1772</v>
      </c>
      <c r="F611" s="8" t="s">
        <v>1892</v>
      </c>
      <c r="G611" s="2" t="s">
        <v>1893</v>
      </c>
      <c r="H611" s="2" t="s">
        <v>380</v>
      </c>
      <c r="I611" s="1"/>
      <c r="J611" s="1"/>
      <c r="K611" s="1"/>
      <c r="L611" s="1"/>
      <c r="M611" s="1"/>
      <c r="N611" s="1"/>
      <c r="O611" s="1"/>
      <c r="P611" s="1"/>
      <c r="Q611" s="1"/>
      <c r="R611" s="1"/>
      <c r="S611" s="1"/>
      <c r="T611" s="1"/>
      <c r="U611" s="1"/>
      <c r="V611" s="1"/>
      <c r="W611" s="1"/>
      <c r="X611" s="1"/>
    </row>
    <row r="612" spans="1:24" ht="75" customHeight="1" x14ac:dyDescent="0.25">
      <c r="A612" s="11">
        <v>611</v>
      </c>
      <c r="B612" s="7" t="s">
        <v>1900</v>
      </c>
      <c r="C612" s="7" t="s">
        <v>1901</v>
      </c>
      <c r="D612" s="8" t="s">
        <v>1655</v>
      </c>
      <c r="E612" s="8" t="s">
        <v>1772</v>
      </c>
      <c r="F612" s="8" t="s">
        <v>1902</v>
      </c>
      <c r="G612" s="2" t="s">
        <v>1903</v>
      </c>
      <c r="H612" s="2" t="s">
        <v>380</v>
      </c>
      <c r="I612" s="1"/>
      <c r="J612" s="1"/>
      <c r="K612" s="1"/>
      <c r="L612" s="1"/>
      <c r="M612" s="1"/>
      <c r="N612" s="1"/>
      <c r="O612" s="1"/>
      <c r="P612" s="1"/>
      <c r="Q612" s="1"/>
      <c r="R612" s="1"/>
      <c r="S612" s="1"/>
      <c r="T612" s="1"/>
      <c r="U612" s="1"/>
      <c r="V612" s="1"/>
      <c r="W612" s="1"/>
      <c r="X612" s="1"/>
    </row>
    <row r="613" spans="1:24" ht="60" customHeight="1" x14ac:dyDescent="0.25">
      <c r="A613" s="11">
        <v>612</v>
      </c>
      <c r="B613" s="7" t="s">
        <v>1904</v>
      </c>
      <c r="C613" s="7" t="s">
        <v>1905</v>
      </c>
      <c r="D613" s="8" t="s">
        <v>1655</v>
      </c>
      <c r="E613" s="8" t="s">
        <v>1772</v>
      </c>
      <c r="F613" s="8" t="s">
        <v>1902</v>
      </c>
      <c r="G613" s="2" t="s">
        <v>1903</v>
      </c>
      <c r="H613" s="2" t="s">
        <v>380</v>
      </c>
      <c r="I613" s="1"/>
      <c r="J613" s="1"/>
      <c r="K613" s="1"/>
      <c r="L613" s="1"/>
      <c r="M613" s="1"/>
      <c r="N613" s="1"/>
      <c r="O613" s="1"/>
      <c r="P613" s="1"/>
      <c r="Q613" s="1"/>
      <c r="R613" s="1"/>
      <c r="S613" s="1"/>
      <c r="T613" s="1"/>
      <c r="U613" s="1"/>
      <c r="V613" s="1"/>
      <c r="W613" s="1"/>
      <c r="X613" s="1"/>
    </row>
    <row r="614" spans="1:24" ht="75" customHeight="1" x14ac:dyDescent="0.25">
      <c r="A614" s="11">
        <v>613</v>
      </c>
      <c r="B614" s="7" t="s">
        <v>1906</v>
      </c>
      <c r="C614" s="7" t="s">
        <v>1907</v>
      </c>
      <c r="D614" s="8" t="s">
        <v>1655</v>
      </c>
      <c r="E614" s="8" t="s">
        <v>1772</v>
      </c>
      <c r="F614" s="8" t="s">
        <v>1902</v>
      </c>
      <c r="G614" s="2" t="s">
        <v>1903</v>
      </c>
      <c r="H614" s="2" t="s">
        <v>380</v>
      </c>
      <c r="I614" s="1"/>
      <c r="J614" s="1"/>
      <c r="K614" s="1"/>
      <c r="L614" s="1"/>
      <c r="M614" s="1"/>
      <c r="N614" s="1"/>
      <c r="O614" s="1"/>
      <c r="P614" s="1"/>
      <c r="Q614" s="1"/>
      <c r="R614" s="1"/>
      <c r="S614" s="1"/>
      <c r="T614" s="1"/>
      <c r="U614" s="1"/>
      <c r="V614" s="1"/>
      <c r="W614" s="1"/>
      <c r="X614" s="1"/>
    </row>
    <row r="615" spans="1:24" ht="75" customHeight="1" x14ac:dyDescent="0.25">
      <c r="A615" s="11">
        <v>614</v>
      </c>
      <c r="B615" s="7" t="s">
        <v>1908</v>
      </c>
      <c r="C615" s="7" t="s">
        <v>1909</v>
      </c>
      <c r="D615" s="8" t="s">
        <v>1655</v>
      </c>
      <c r="E615" s="8" t="s">
        <v>1772</v>
      </c>
      <c r="F615" s="8" t="s">
        <v>1902</v>
      </c>
      <c r="G615" s="2" t="s">
        <v>1903</v>
      </c>
      <c r="H615" s="2" t="s">
        <v>380</v>
      </c>
      <c r="I615" s="1"/>
      <c r="J615" s="1"/>
      <c r="K615" s="1"/>
      <c r="L615" s="1"/>
      <c r="M615" s="1"/>
      <c r="N615" s="1"/>
      <c r="O615" s="1"/>
      <c r="P615" s="1"/>
      <c r="Q615" s="1"/>
      <c r="R615" s="1"/>
      <c r="S615" s="1"/>
      <c r="T615" s="1"/>
      <c r="U615" s="1"/>
      <c r="V615" s="1"/>
      <c r="W615" s="1"/>
      <c r="X615" s="1"/>
    </row>
    <row r="616" spans="1:24" ht="75" customHeight="1" x14ac:dyDescent="0.25">
      <c r="A616" s="11">
        <v>615</v>
      </c>
      <c r="B616" s="7" t="s">
        <v>1910</v>
      </c>
      <c r="C616" s="7" t="s">
        <v>1911</v>
      </c>
      <c r="D616" s="8" t="s">
        <v>1655</v>
      </c>
      <c r="E616" s="8" t="s">
        <v>1772</v>
      </c>
      <c r="F616" s="8" t="s">
        <v>1912</v>
      </c>
      <c r="G616" s="2" t="s">
        <v>1913</v>
      </c>
      <c r="H616" s="2" t="s">
        <v>380</v>
      </c>
      <c r="I616" s="1"/>
      <c r="J616" s="1"/>
      <c r="K616" s="1"/>
      <c r="L616" s="1"/>
      <c r="M616" s="1"/>
      <c r="N616" s="1"/>
      <c r="O616" s="1"/>
      <c r="P616" s="1"/>
      <c r="Q616" s="1"/>
      <c r="R616" s="1"/>
      <c r="S616" s="1"/>
      <c r="T616" s="1"/>
      <c r="U616" s="1"/>
      <c r="V616" s="1"/>
      <c r="W616" s="1"/>
      <c r="X616" s="1"/>
    </row>
    <row r="617" spans="1:24" ht="75" customHeight="1" x14ac:dyDescent="0.25">
      <c r="A617" s="11">
        <v>616</v>
      </c>
      <c r="B617" s="7" t="s">
        <v>1914</v>
      </c>
      <c r="C617" s="7" t="s">
        <v>1915</v>
      </c>
      <c r="D617" s="8" t="s">
        <v>1655</v>
      </c>
      <c r="E617" s="8" t="s">
        <v>1772</v>
      </c>
      <c r="F617" s="8" t="s">
        <v>1912</v>
      </c>
      <c r="G617" s="2" t="s">
        <v>1913</v>
      </c>
      <c r="H617" s="2" t="s">
        <v>380</v>
      </c>
      <c r="I617" s="1"/>
      <c r="J617" s="1"/>
      <c r="K617" s="1"/>
      <c r="L617" s="1"/>
      <c r="M617" s="1"/>
      <c r="N617" s="1"/>
      <c r="O617" s="1"/>
      <c r="P617" s="1"/>
      <c r="Q617" s="1"/>
      <c r="R617" s="1"/>
      <c r="S617" s="1"/>
      <c r="T617" s="1"/>
      <c r="U617" s="1"/>
      <c r="V617" s="1"/>
      <c r="W617" s="1"/>
      <c r="X617" s="1"/>
    </row>
    <row r="618" spans="1:24" ht="75" customHeight="1" x14ac:dyDescent="0.25">
      <c r="A618" s="11">
        <v>617</v>
      </c>
      <c r="B618" s="7" t="s">
        <v>1916</v>
      </c>
      <c r="C618" s="7" t="s">
        <v>1917</v>
      </c>
      <c r="D618" s="8" t="s">
        <v>1655</v>
      </c>
      <c r="E618" s="8" t="s">
        <v>1772</v>
      </c>
      <c r="F618" s="8" t="s">
        <v>1912</v>
      </c>
      <c r="G618" s="2" t="s">
        <v>1913</v>
      </c>
      <c r="H618" s="2" t="s">
        <v>380</v>
      </c>
      <c r="I618" s="1"/>
      <c r="J618" s="1"/>
      <c r="K618" s="1"/>
      <c r="L618" s="1"/>
      <c r="M618" s="1"/>
      <c r="N618" s="1"/>
      <c r="O618" s="1"/>
      <c r="P618" s="1"/>
      <c r="Q618" s="1"/>
      <c r="R618" s="1"/>
      <c r="S618" s="1"/>
      <c r="T618" s="1"/>
      <c r="U618" s="1"/>
      <c r="V618" s="1"/>
      <c r="W618" s="1"/>
      <c r="X618" s="1"/>
    </row>
    <row r="619" spans="1:24" ht="75" customHeight="1" x14ac:dyDescent="0.25">
      <c r="A619" s="11">
        <v>618</v>
      </c>
      <c r="B619" s="7" t="s">
        <v>1918</v>
      </c>
      <c r="C619" s="7" t="s">
        <v>1919</v>
      </c>
      <c r="D619" s="8" t="s">
        <v>1655</v>
      </c>
      <c r="E619" s="8" t="s">
        <v>1772</v>
      </c>
      <c r="F619" s="8" t="s">
        <v>1912</v>
      </c>
      <c r="G619" s="2" t="s">
        <v>1913</v>
      </c>
      <c r="H619" s="2" t="s">
        <v>380</v>
      </c>
      <c r="I619" s="1"/>
      <c r="J619" s="1"/>
      <c r="K619" s="1"/>
      <c r="L619" s="1"/>
      <c r="M619" s="1"/>
      <c r="N619" s="1"/>
      <c r="O619" s="1"/>
      <c r="P619" s="1"/>
      <c r="Q619" s="1"/>
      <c r="R619" s="1"/>
      <c r="S619" s="1"/>
      <c r="T619" s="1"/>
      <c r="U619" s="1"/>
      <c r="V619" s="1"/>
      <c r="W619" s="1"/>
      <c r="X619" s="1"/>
    </row>
    <row r="620" spans="1:24" ht="75" customHeight="1" x14ac:dyDescent="0.25">
      <c r="A620" s="11">
        <v>619</v>
      </c>
      <c r="B620" s="7" t="s">
        <v>1920</v>
      </c>
      <c r="C620" s="7" t="s">
        <v>1921</v>
      </c>
      <c r="D620" s="8" t="s">
        <v>1655</v>
      </c>
      <c r="E620" s="8" t="s">
        <v>1922</v>
      </c>
      <c r="F620" s="8" t="s">
        <v>1923</v>
      </c>
      <c r="G620" s="2" t="s">
        <v>1924</v>
      </c>
      <c r="H620" s="2" t="s">
        <v>29</v>
      </c>
      <c r="I620" s="1"/>
      <c r="J620" s="1"/>
      <c r="K620" s="1"/>
      <c r="L620" s="1"/>
      <c r="M620" s="1"/>
      <c r="N620" s="1"/>
      <c r="O620" s="1"/>
      <c r="P620" s="1"/>
      <c r="Q620" s="1"/>
      <c r="R620" s="1"/>
      <c r="S620" s="1"/>
      <c r="T620" s="1"/>
      <c r="U620" s="1"/>
      <c r="V620" s="1"/>
      <c r="W620" s="1"/>
      <c r="X620" s="1"/>
    </row>
    <row r="621" spans="1:24" ht="60" customHeight="1" x14ac:dyDescent="0.25">
      <c r="A621" s="11">
        <v>620</v>
      </c>
      <c r="B621" s="7" t="s">
        <v>1925</v>
      </c>
      <c r="C621" s="7" t="s">
        <v>1926</v>
      </c>
      <c r="D621" s="8" t="s">
        <v>1655</v>
      </c>
      <c r="E621" s="8" t="s">
        <v>1922</v>
      </c>
      <c r="F621" s="8" t="s">
        <v>1923</v>
      </c>
      <c r="G621" s="2" t="s">
        <v>1924</v>
      </c>
      <c r="H621" s="2" t="s">
        <v>29</v>
      </c>
      <c r="I621" s="1"/>
      <c r="J621" s="1"/>
      <c r="K621" s="1"/>
      <c r="L621" s="1"/>
      <c r="M621" s="1"/>
      <c r="N621" s="1"/>
      <c r="O621" s="1"/>
      <c r="P621" s="1"/>
      <c r="Q621" s="1"/>
      <c r="R621" s="1"/>
      <c r="S621" s="1"/>
      <c r="T621" s="1"/>
      <c r="U621" s="1"/>
      <c r="V621" s="1"/>
      <c r="W621" s="1"/>
      <c r="X621" s="1"/>
    </row>
    <row r="622" spans="1:24" ht="75" customHeight="1" x14ac:dyDescent="0.25">
      <c r="A622" s="11">
        <v>621</v>
      </c>
      <c r="B622" s="7" t="s">
        <v>1927</v>
      </c>
      <c r="C622" s="7" t="s">
        <v>1928</v>
      </c>
      <c r="D622" s="8" t="s">
        <v>1655</v>
      </c>
      <c r="E622" s="8" t="s">
        <v>1922</v>
      </c>
      <c r="F622" s="8" t="s">
        <v>1923</v>
      </c>
      <c r="G622" s="2" t="s">
        <v>1924</v>
      </c>
      <c r="H622" s="2" t="s">
        <v>29</v>
      </c>
      <c r="I622" s="1"/>
      <c r="J622" s="1"/>
      <c r="K622" s="1"/>
      <c r="L622" s="1"/>
      <c r="M622" s="1"/>
      <c r="N622" s="1"/>
      <c r="O622" s="1"/>
      <c r="P622" s="1"/>
      <c r="Q622" s="1"/>
      <c r="R622" s="1"/>
      <c r="S622" s="1"/>
      <c r="T622" s="1"/>
      <c r="U622" s="1"/>
      <c r="V622" s="1"/>
      <c r="W622" s="1"/>
      <c r="X622" s="1"/>
    </row>
    <row r="623" spans="1:24" ht="60" customHeight="1" x14ac:dyDescent="0.25">
      <c r="A623" s="11">
        <v>622</v>
      </c>
      <c r="B623" s="7" t="s">
        <v>1929</v>
      </c>
      <c r="C623" s="7" t="s">
        <v>1930</v>
      </c>
      <c r="D623" s="8" t="s">
        <v>1655</v>
      </c>
      <c r="E623" s="8" t="s">
        <v>1922</v>
      </c>
      <c r="F623" s="8" t="s">
        <v>1923</v>
      </c>
      <c r="G623" s="2" t="s">
        <v>1924</v>
      </c>
      <c r="H623" s="2" t="s">
        <v>29</v>
      </c>
      <c r="I623" s="1"/>
      <c r="J623" s="1"/>
      <c r="K623" s="1"/>
      <c r="L623" s="1"/>
      <c r="M623" s="1"/>
      <c r="N623" s="1"/>
      <c r="O623" s="1"/>
      <c r="P623" s="1"/>
      <c r="Q623" s="1"/>
      <c r="R623" s="1"/>
      <c r="S623" s="1"/>
      <c r="T623" s="1"/>
      <c r="U623" s="1"/>
      <c r="V623" s="1"/>
      <c r="W623" s="1"/>
      <c r="X623" s="1"/>
    </row>
    <row r="624" spans="1:24" ht="75" customHeight="1" x14ac:dyDescent="0.25">
      <c r="A624" s="11">
        <v>623</v>
      </c>
      <c r="B624" s="7" t="s">
        <v>1931</v>
      </c>
      <c r="C624" s="7" t="s">
        <v>1932</v>
      </c>
      <c r="D624" s="8" t="s">
        <v>1655</v>
      </c>
      <c r="E624" s="8" t="s">
        <v>1922</v>
      </c>
      <c r="F624" s="8" t="s">
        <v>1933</v>
      </c>
      <c r="G624" s="2" t="s">
        <v>1934</v>
      </c>
      <c r="H624" s="2" t="s">
        <v>1676</v>
      </c>
      <c r="I624" s="1"/>
      <c r="J624" s="1"/>
      <c r="K624" s="1"/>
      <c r="L624" s="1"/>
      <c r="M624" s="1"/>
      <c r="N624" s="1"/>
      <c r="O624" s="1"/>
      <c r="P624" s="1"/>
      <c r="Q624" s="1"/>
      <c r="R624" s="1"/>
      <c r="S624" s="1"/>
      <c r="T624" s="1"/>
      <c r="U624" s="1"/>
      <c r="V624" s="1"/>
      <c r="W624" s="1"/>
      <c r="X624" s="1"/>
    </row>
    <row r="625" spans="1:24" ht="60" customHeight="1" x14ac:dyDescent="0.25">
      <c r="A625" s="11">
        <v>624</v>
      </c>
      <c r="B625" s="7" t="s">
        <v>1935</v>
      </c>
      <c r="C625" s="7" t="s">
        <v>1936</v>
      </c>
      <c r="D625" s="8" t="s">
        <v>1655</v>
      </c>
      <c r="E625" s="8" t="s">
        <v>1922</v>
      </c>
      <c r="F625" s="8" t="s">
        <v>1933</v>
      </c>
      <c r="G625" s="2" t="s">
        <v>1934</v>
      </c>
      <c r="H625" s="2" t="s">
        <v>1676</v>
      </c>
      <c r="I625" s="1"/>
      <c r="J625" s="1"/>
      <c r="K625" s="1"/>
      <c r="L625" s="1"/>
      <c r="M625" s="1"/>
      <c r="N625" s="1"/>
      <c r="O625" s="1"/>
      <c r="P625" s="1"/>
      <c r="Q625" s="1"/>
      <c r="R625" s="1"/>
      <c r="S625" s="1"/>
      <c r="T625" s="1"/>
      <c r="U625" s="1"/>
      <c r="V625" s="1"/>
      <c r="W625" s="1"/>
      <c r="X625" s="1"/>
    </row>
    <row r="626" spans="1:24" ht="60" customHeight="1" x14ac:dyDescent="0.25">
      <c r="A626" s="11">
        <v>625</v>
      </c>
      <c r="B626" s="7" t="s">
        <v>1937</v>
      </c>
      <c r="C626" s="7" t="s">
        <v>1938</v>
      </c>
      <c r="D626" s="8" t="s">
        <v>1655</v>
      </c>
      <c r="E626" s="8" t="s">
        <v>1922</v>
      </c>
      <c r="F626" s="8" t="s">
        <v>1933</v>
      </c>
      <c r="G626" s="2" t="s">
        <v>1934</v>
      </c>
      <c r="H626" s="2" t="s">
        <v>1676</v>
      </c>
      <c r="I626" s="1"/>
      <c r="J626" s="1"/>
      <c r="K626" s="1"/>
      <c r="L626" s="1"/>
      <c r="M626" s="1"/>
      <c r="N626" s="1"/>
      <c r="O626" s="1"/>
      <c r="P626" s="1"/>
      <c r="Q626" s="1"/>
      <c r="R626" s="1"/>
      <c r="S626" s="1"/>
      <c r="T626" s="1"/>
      <c r="U626" s="1"/>
      <c r="V626" s="1"/>
      <c r="W626" s="1"/>
      <c r="X626" s="1"/>
    </row>
    <row r="627" spans="1:24" ht="60" customHeight="1" x14ac:dyDescent="0.25">
      <c r="A627" s="11">
        <v>626</v>
      </c>
      <c r="B627" s="7" t="s">
        <v>1939</v>
      </c>
      <c r="C627" s="7" t="s">
        <v>1940</v>
      </c>
      <c r="D627" s="8" t="s">
        <v>1655</v>
      </c>
      <c r="E627" s="8" t="s">
        <v>1922</v>
      </c>
      <c r="F627" s="8" t="s">
        <v>1933</v>
      </c>
      <c r="G627" s="2" t="s">
        <v>1934</v>
      </c>
      <c r="H627" s="2" t="s">
        <v>1676</v>
      </c>
      <c r="I627" s="1"/>
      <c r="J627" s="1"/>
      <c r="K627" s="1"/>
      <c r="L627" s="1"/>
      <c r="M627" s="1"/>
      <c r="N627" s="1"/>
      <c r="O627" s="1"/>
      <c r="P627" s="1"/>
      <c r="Q627" s="1"/>
      <c r="R627" s="1"/>
      <c r="S627" s="1"/>
      <c r="T627" s="1"/>
      <c r="U627" s="1"/>
      <c r="V627" s="1"/>
      <c r="W627" s="1"/>
      <c r="X627" s="1"/>
    </row>
    <row r="628" spans="1:24" ht="45" customHeight="1" x14ac:dyDescent="0.25">
      <c r="A628" s="11">
        <v>627</v>
      </c>
      <c r="B628" s="7" t="s">
        <v>1941</v>
      </c>
      <c r="C628" s="7" t="s">
        <v>1942</v>
      </c>
      <c r="D628" s="8" t="s">
        <v>1655</v>
      </c>
      <c r="E628" s="8" t="s">
        <v>1922</v>
      </c>
      <c r="F628" s="8" t="s">
        <v>1943</v>
      </c>
      <c r="G628" s="2" t="s">
        <v>1924</v>
      </c>
      <c r="H628" s="2" t="s">
        <v>14</v>
      </c>
      <c r="I628" s="1"/>
      <c r="J628" s="1"/>
      <c r="K628" s="1"/>
      <c r="L628" s="1"/>
      <c r="M628" s="1"/>
      <c r="N628" s="1"/>
      <c r="O628" s="1"/>
      <c r="P628" s="1"/>
      <c r="Q628" s="1"/>
      <c r="R628" s="1"/>
      <c r="S628" s="1"/>
      <c r="T628" s="1"/>
      <c r="U628" s="1"/>
      <c r="V628" s="1"/>
      <c r="W628" s="1"/>
      <c r="X628" s="1"/>
    </row>
    <row r="629" spans="1:24" ht="45" customHeight="1" x14ac:dyDescent="0.25">
      <c r="A629" s="11">
        <v>628</v>
      </c>
      <c r="B629" s="7" t="s">
        <v>1944</v>
      </c>
      <c r="C629" s="7" t="s">
        <v>1945</v>
      </c>
      <c r="D629" s="8" t="s">
        <v>1655</v>
      </c>
      <c r="E629" s="8" t="s">
        <v>1922</v>
      </c>
      <c r="F629" s="8" t="s">
        <v>1943</v>
      </c>
      <c r="G629" s="2" t="s">
        <v>1924</v>
      </c>
      <c r="H629" s="2" t="s">
        <v>14</v>
      </c>
      <c r="I629" s="1"/>
      <c r="J629" s="1"/>
      <c r="K629" s="1"/>
      <c r="L629" s="1"/>
      <c r="M629" s="1"/>
      <c r="N629" s="1"/>
      <c r="O629" s="1"/>
      <c r="P629" s="1"/>
      <c r="Q629" s="1"/>
      <c r="R629" s="1"/>
      <c r="S629" s="1"/>
      <c r="T629" s="1"/>
      <c r="U629" s="1"/>
      <c r="V629" s="1"/>
      <c r="W629" s="1"/>
      <c r="X629" s="1"/>
    </row>
    <row r="630" spans="1:24" ht="60" customHeight="1" x14ac:dyDescent="0.25">
      <c r="A630" s="11">
        <v>629</v>
      </c>
      <c r="B630" s="7" t="s">
        <v>1946</v>
      </c>
      <c r="C630" s="7" t="s">
        <v>1947</v>
      </c>
      <c r="D630" s="8" t="s">
        <v>1655</v>
      </c>
      <c r="E630" s="8" t="s">
        <v>1922</v>
      </c>
      <c r="F630" s="8" t="s">
        <v>1943</v>
      </c>
      <c r="G630" s="2" t="s">
        <v>1924</v>
      </c>
      <c r="H630" s="2" t="s">
        <v>14</v>
      </c>
      <c r="I630" s="1"/>
      <c r="J630" s="1"/>
      <c r="K630" s="1"/>
      <c r="L630" s="1"/>
      <c r="M630" s="1"/>
      <c r="N630" s="1"/>
      <c r="O630" s="1"/>
      <c r="P630" s="1"/>
      <c r="Q630" s="1"/>
      <c r="R630" s="1"/>
      <c r="S630" s="1"/>
      <c r="T630" s="1"/>
      <c r="U630" s="1"/>
      <c r="V630" s="1"/>
      <c r="W630" s="1"/>
      <c r="X630" s="1"/>
    </row>
    <row r="631" spans="1:24" ht="45" customHeight="1" x14ac:dyDescent="0.25">
      <c r="A631" s="11">
        <v>630</v>
      </c>
      <c r="B631" s="7" t="s">
        <v>1948</v>
      </c>
      <c r="C631" s="7" t="s">
        <v>1949</v>
      </c>
      <c r="D631" s="8" t="s">
        <v>1655</v>
      </c>
      <c r="E631" s="8" t="s">
        <v>1922</v>
      </c>
      <c r="F631" s="8" t="s">
        <v>1943</v>
      </c>
      <c r="G631" s="2" t="s">
        <v>1924</v>
      </c>
      <c r="H631" s="2" t="s">
        <v>14</v>
      </c>
      <c r="I631" s="1"/>
      <c r="J631" s="1"/>
      <c r="K631" s="1"/>
      <c r="L631" s="1"/>
      <c r="M631" s="1"/>
      <c r="N631" s="1"/>
      <c r="O631" s="1"/>
      <c r="P631" s="1"/>
      <c r="Q631" s="1"/>
      <c r="R631" s="1"/>
      <c r="S631" s="1"/>
      <c r="T631" s="1"/>
      <c r="U631" s="1"/>
      <c r="V631" s="1"/>
      <c r="W631" s="1"/>
      <c r="X631" s="1"/>
    </row>
    <row r="632" spans="1:24" ht="60" customHeight="1" x14ac:dyDescent="0.25">
      <c r="A632" s="11">
        <v>631</v>
      </c>
      <c r="B632" s="7" t="s">
        <v>1950</v>
      </c>
      <c r="C632" s="7" t="s">
        <v>1951</v>
      </c>
      <c r="D632" s="8" t="s">
        <v>1655</v>
      </c>
      <c r="E632" s="8" t="s">
        <v>1922</v>
      </c>
      <c r="F632" s="8" t="s">
        <v>1952</v>
      </c>
      <c r="G632" s="2" t="s">
        <v>1953</v>
      </c>
      <c r="H632" s="2" t="s">
        <v>380</v>
      </c>
      <c r="I632" s="1"/>
      <c r="J632" s="1"/>
      <c r="K632" s="1"/>
      <c r="L632" s="1"/>
      <c r="M632" s="1"/>
      <c r="N632" s="1"/>
      <c r="O632" s="1"/>
      <c r="P632" s="1"/>
      <c r="Q632" s="1"/>
      <c r="R632" s="1"/>
      <c r="S632" s="1"/>
      <c r="T632" s="1"/>
      <c r="U632" s="1"/>
      <c r="V632" s="1"/>
      <c r="W632" s="1"/>
      <c r="X632" s="1"/>
    </row>
    <row r="633" spans="1:24" ht="60" customHeight="1" x14ac:dyDescent="0.25">
      <c r="A633" s="11">
        <v>632</v>
      </c>
      <c r="B633" s="7" t="s">
        <v>1954</v>
      </c>
      <c r="C633" s="7" t="s">
        <v>1955</v>
      </c>
      <c r="D633" s="8" t="s">
        <v>1655</v>
      </c>
      <c r="E633" s="8" t="s">
        <v>1922</v>
      </c>
      <c r="F633" s="8" t="s">
        <v>1952</v>
      </c>
      <c r="G633" s="2" t="s">
        <v>1953</v>
      </c>
      <c r="H633" s="2" t="s">
        <v>380</v>
      </c>
      <c r="I633" s="1"/>
      <c r="J633" s="1"/>
      <c r="K633" s="1"/>
      <c r="L633" s="1"/>
      <c r="M633" s="1"/>
      <c r="N633" s="1"/>
      <c r="O633" s="1"/>
      <c r="P633" s="1"/>
      <c r="Q633" s="1"/>
      <c r="R633" s="1"/>
      <c r="S633" s="1"/>
      <c r="T633" s="1"/>
      <c r="U633" s="1"/>
      <c r="V633" s="1"/>
      <c r="W633" s="1"/>
      <c r="X633" s="1"/>
    </row>
    <row r="634" spans="1:24" ht="60" customHeight="1" x14ac:dyDescent="0.25">
      <c r="A634" s="11">
        <v>633</v>
      </c>
      <c r="B634" s="7" t="s">
        <v>1956</v>
      </c>
      <c r="C634" s="7" t="s">
        <v>1957</v>
      </c>
      <c r="D634" s="8" t="s">
        <v>1655</v>
      </c>
      <c r="E634" s="8" t="s">
        <v>1922</v>
      </c>
      <c r="F634" s="8" t="s">
        <v>1952</v>
      </c>
      <c r="G634" s="2" t="s">
        <v>1953</v>
      </c>
      <c r="H634" s="2" t="s">
        <v>380</v>
      </c>
      <c r="I634" s="1"/>
      <c r="J634" s="1"/>
      <c r="K634" s="1"/>
      <c r="L634" s="1"/>
      <c r="M634" s="1"/>
      <c r="N634" s="1"/>
      <c r="O634" s="1"/>
      <c r="P634" s="1"/>
      <c r="Q634" s="1"/>
      <c r="R634" s="1"/>
      <c r="S634" s="1"/>
      <c r="T634" s="1"/>
      <c r="U634" s="1"/>
      <c r="V634" s="1"/>
      <c r="W634" s="1"/>
      <c r="X634" s="1"/>
    </row>
    <row r="635" spans="1:24" ht="60" customHeight="1" x14ac:dyDescent="0.25">
      <c r="A635" s="11">
        <v>634</v>
      </c>
      <c r="B635" s="7" t="s">
        <v>1958</v>
      </c>
      <c r="C635" s="7" t="s">
        <v>1959</v>
      </c>
      <c r="D635" s="8" t="s">
        <v>1655</v>
      </c>
      <c r="E635" s="8" t="s">
        <v>1922</v>
      </c>
      <c r="F635" s="8" t="s">
        <v>1952</v>
      </c>
      <c r="G635" s="2" t="s">
        <v>1953</v>
      </c>
      <c r="H635" s="2" t="s">
        <v>380</v>
      </c>
      <c r="I635" s="1"/>
      <c r="J635" s="1"/>
      <c r="K635" s="1"/>
      <c r="L635" s="1"/>
      <c r="M635" s="1"/>
      <c r="N635" s="1"/>
      <c r="O635" s="1"/>
      <c r="P635" s="1"/>
      <c r="Q635" s="1"/>
      <c r="R635" s="1"/>
      <c r="S635" s="1"/>
      <c r="T635" s="1"/>
      <c r="U635" s="1"/>
      <c r="V635" s="1"/>
      <c r="W635" s="1"/>
      <c r="X635" s="1"/>
    </row>
    <row r="636" spans="1:24" ht="60" customHeight="1" x14ac:dyDescent="0.25">
      <c r="A636" s="11">
        <v>635</v>
      </c>
      <c r="B636" s="7" t="s">
        <v>1960</v>
      </c>
      <c r="C636" s="7" t="s">
        <v>1961</v>
      </c>
      <c r="D636" s="8" t="s">
        <v>1655</v>
      </c>
      <c r="E636" s="8" t="s">
        <v>1922</v>
      </c>
      <c r="F636" s="8" t="s">
        <v>1962</v>
      </c>
      <c r="G636" s="2" t="s">
        <v>1963</v>
      </c>
      <c r="H636" s="2" t="s">
        <v>325</v>
      </c>
      <c r="I636" s="1"/>
      <c r="J636" s="1"/>
      <c r="K636" s="1"/>
      <c r="L636" s="1"/>
      <c r="M636" s="1"/>
      <c r="N636" s="1"/>
      <c r="O636" s="1"/>
      <c r="P636" s="1"/>
      <c r="Q636" s="1"/>
      <c r="R636" s="1"/>
      <c r="S636" s="1"/>
      <c r="T636" s="1"/>
      <c r="U636" s="1"/>
      <c r="V636" s="1"/>
      <c r="W636" s="1"/>
      <c r="X636" s="1"/>
    </row>
    <row r="637" spans="1:24" ht="60" customHeight="1" x14ac:dyDescent="0.25">
      <c r="A637" s="11">
        <v>636</v>
      </c>
      <c r="B637" s="7" t="s">
        <v>1964</v>
      </c>
      <c r="C637" s="7" t="s">
        <v>1965</v>
      </c>
      <c r="D637" s="8" t="s">
        <v>1655</v>
      </c>
      <c r="E637" s="8" t="s">
        <v>1922</v>
      </c>
      <c r="F637" s="8" t="s">
        <v>1962</v>
      </c>
      <c r="G637" s="2" t="s">
        <v>1963</v>
      </c>
      <c r="H637" s="2" t="s">
        <v>325</v>
      </c>
      <c r="I637" s="1"/>
      <c r="J637" s="1"/>
      <c r="K637" s="1"/>
      <c r="L637" s="1"/>
      <c r="M637" s="1"/>
      <c r="N637" s="1"/>
      <c r="O637" s="1"/>
      <c r="P637" s="1"/>
      <c r="Q637" s="1"/>
      <c r="R637" s="1"/>
      <c r="S637" s="1"/>
      <c r="T637" s="1"/>
      <c r="U637" s="1"/>
      <c r="V637" s="1"/>
      <c r="W637" s="1"/>
      <c r="X637" s="1"/>
    </row>
    <row r="638" spans="1:24" ht="60" customHeight="1" x14ac:dyDescent="0.25">
      <c r="A638" s="11">
        <v>637</v>
      </c>
      <c r="B638" s="7" t="s">
        <v>1966</v>
      </c>
      <c r="C638" s="7" t="s">
        <v>1967</v>
      </c>
      <c r="D638" s="8" t="s">
        <v>1655</v>
      </c>
      <c r="E638" s="8" t="s">
        <v>1922</v>
      </c>
      <c r="F638" s="8" t="s">
        <v>1962</v>
      </c>
      <c r="G638" s="2" t="s">
        <v>1963</v>
      </c>
      <c r="H638" s="2" t="s">
        <v>325</v>
      </c>
      <c r="I638" s="1"/>
      <c r="J638" s="1"/>
      <c r="K638" s="1"/>
      <c r="L638" s="1"/>
      <c r="M638" s="1"/>
      <c r="N638" s="1"/>
      <c r="O638" s="1"/>
      <c r="P638" s="1"/>
      <c r="Q638" s="1"/>
      <c r="R638" s="1"/>
      <c r="S638" s="1"/>
      <c r="T638" s="1"/>
      <c r="U638" s="1"/>
      <c r="V638" s="1"/>
      <c r="W638" s="1"/>
      <c r="X638" s="1"/>
    </row>
    <row r="639" spans="1:24" ht="60" customHeight="1" x14ac:dyDescent="0.25">
      <c r="A639" s="11">
        <v>638</v>
      </c>
      <c r="B639" s="12" t="s">
        <v>1211</v>
      </c>
      <c r="C639" s="7" t="s">
        <v>1968</v>
      </c>
      <c r="D639" s="8" t="s">
        <v>1655</v>
      </c>
      <c r="E639" s="8" t="s">
        <v>1922</v>
      </c>
      <c r="F639" s="8" t="s">
        <v>1962</v>
      </c>
      <c r="G639" s="2" t="s">
        <v>1963</v>
      </c>
      <c r="H639" s="2" t="s">
        <v>325</v>
      </c>
      <c r="I639" s="1"/>
      <c r="J639" s="1"/>
      <c r="K639" s="1"/>
      <c r="L639" s="1"/>
      <c r="M639" s="1"/>
      <c r="N639" s="1"/>
      <c r="O639" s="1"/>
      <c r="P639" s="1"/>
      <c r="Q639" s="1"/>
      <c r="R639" s="1"/>
      <c r="S639" s="1"/>
      <c r="T639" s="1"/>
      <c r="U639" s="1"/>
      <c r="V639" s="1"/>
      <c r="W639" s="1"/>
      <c r="X639" s="1"/>
    </row>
    <row r="640" spans="1:24" ht="60" customHeight="1" x14ac:dyDescent="0.25">
      <c r="A640" s="11">
        <v>639</v>
      </c>
      <c r="B640" s="7" t="s">
        <v>1969</v>
      </c>
      <c r="C640" s="7" t="s">
        <v>1970</v>
      </c>
      <c r="D640" s="8" t="s">
        <v>1655</v>
      </c>
      <c r="E640" s="8" t="s">
        <v>1922</v>
      </c>
      <c r="F640" s="8" t="s">
        <v>1971</v>
      </c>
      <c r="G640" s="2" t="s">
        <v>1972</v>
      </c>
      <c r="H640" s="2" t="s">
        <v>325</v>
      </c>
      <c r="I640" s="1"/>
      <c r="J640" s="1"/>
      <c r="K640" s="1"/>
      <c r="L640" s="1"/>
      <c r="M640" s="1"/>
      <c r="N640" s="1"/>
      <c r="O640" s="1"/>
      <c r="P640" s="1"/>
      <c r="Q640" s="1"/>
      <c r="R640" s="1"/>
      <c r="S640" s="1"/>
      <c r="T640" s="1"/>
      <c r="U640" s="1"/>
      <c r="V640" s="1"/>
      <c r="W640" s="1"/>
      <c r="X640" s="1"/>
    </row>
    <row r="641" spans="1:24" ht="60" customHeight="1" x14ac:dyDescent="0.25">
      <c r="A641" s="11">
        <v>640</v>
      </c>
      <c r="B641" s="7" t="s">
        <v>1973</v>
      </c>
      <c r="C641" s="7" t="s">
        <v>1974</v>
      </c>
      <c r="D641" s="8" t="s">
        <v>1655</v>
      </c>
      <c r="E641" s="8" t="s">
        <v>1922</v>
      </c>
      <c r="F641" s="8" t="s">
        <v>1971</v>
      </c>
      <c r="G641" s="2" t="s">
        <v>1972</v>
      </c>
      <c r="H641" s="2" t="s">
        <v>325</v>
      </c>
      <c r="I641" s="1"/>
      <c r="J641" s="1"/>
      <c r="K641" s="1"/>
      <c r="L641" s="1"/>
      <c r="M641" s="1"/>
      <c r="N641" s="1"/>
      <c r="O641" s="1"/>
      <c r="P641" s="1"/>
      <c r="Q641" s="1"/>
      <c r="R641" s="1"/>
      <c r="S641" s="1"/>
      <c r="T641" s="1"/>
      <c r="U641" s="1"/>
      <c r="V641" s="1"/>
      <c r="W641" s="1"/>
      <c r="X641" s="1"/>
    </row>
    <row r="642" spans="1:24" ht="60" customHeight="1" x14ac:dyDescent="0.25">
      <c r="A642" s="11">
        <v>641</v>
      </c>
      <c r="B642" s="7" t="s">
        <v>1975</v>
      </c>
      <c r="C642" s="7" t="s">
        <v>1976</v>
      </c>
      <c r="D642" s="8" t="s">
        <v>1655</v>
      </c>
      <c r="E642" s="8" t="s">
        <v>1922</v>
      </c>
      <c r="F642" s="8" t="s">
        <v>1971</v>
      </c>
      <c r="G642" s="2" t="s">
        <v>1972</v>
      </c>
      <c r="H642" s="2" t="s">
        <v>325</v>
      </c>
      <c r="I642" s="1"/>
      <c r="J642" s="1"/>
      <c r="K642" s="1"/>
      <c r="L642" s="1"/>
      <c r="M642" s="1"/>
      <c r="N642" s="1"/>
      <c r="O642" s="1"/>
      <c r="P642" s="1"/>
      <c r="Q642" s="1"/>
      <c r="R642" s="1"/>
      <c r="S642" s="1"/>
      <c r="T642" s="1"/>
      <c r="U642" s="1"/>
      <c r="V642" s="1"/>
      <c r="W642" s="1"/>
      <c r="X642" s="1"/>
    </row>
    <row r="643" spans="1:24" ht="60" customHeight="1" x14ac:dyDescent="0.25">
      <c r="A643" s="11">
        <v>642</v>
      </c>
      <c r="B643" s="7" t="s">
        <v>1977</v>
      </c>
      <c r="C643" s="7" t="s">
        <v>1978</v>
      </c>
      <c r="D643" s="8" t="s">
        <v>1655</v>
      </c>
      <c r="E643" s="8" t="s">
        <v>1922</v>
      </c>
      <c r="F643" s="8" t="s">
        <v>1971</v>
      </c>
      <c r="G643" s="2" t="s">
        <v>1972</v>
      </c>
      <c r="H643" s="2" t="s">
        <v>325</v>
      </c>
      <c r="I643" s="1"/>
      <c r="J643" s="1"/>
      <c r="K643" s="1"/>
      <c r="L643" s="1"/>
      <c r="M643" s="1"/>
      <c r="N643" s="1"/>
      <c r="O643" s="1"/>
      <c r="P643" s="1"/>
      <c r="Q643" s="1"/>
      <c r="R643" s="1"/>
      <c r="S643" s="1"/>
      <c r="T643" s="1"/>
      <c r="U643" s="1"/>
      <c r="V643" s="1"/>
      <c r="W643" s="1"/>
      <c r="X643" s="1"/>
    </row>
    <row r="644" spans="1:24" ht="45" customHeight="1" x14ac:dyDescent="0.25">
      <c r="A644" s="11">
        <v>643</v>
      </c>
      <c r="B644" s="7" t="s">
        <v>1979</v>
      </c>
      <c r="C644" s="7" t="s">
        <v>1980</v>
      </c>
      <c r="D644" s="8" t="s">
        <v>1655</v>
      </c>
      <c r="E644" s="8" t="s">
        <v>1922</v>
      </c>
      <c r="F644" s="8" t="s">
        <v>1981</v>
      </c>
      <c r="G644" s="2" t="s">
        <v>1982</v>
      </c>
      <c r="H644" s="2" t="s">
        <v>14</v>
      </c>
      <c r="I644" s="1"/>
      <c r="J644" s="1"/>
      <c r="K644" s="1"/>
      <c r="L644" s="1"/>
      <c r="M644" s="1"/>
      <c r="N644" s="1"/>
      <c r="O644" s="1"/>
      <c r="P644" s="1"/>
      <c r="Q644" s="1"/>
      <c r="R644" s="1"/>
      <c r="S644" s="1"/>
      <c r="T644" s="1"/>
      <c r="U644" s="1"/>
      <c r="V644" s="1"/>
      <c r="W644" s="1"/>
      <c r="X644" s="1"/>
    </row>
    <row r="645" spans="1:24" ht="45" customHeight="1" x14ac:dyDescent="0.25">
      <c r="A645" s="11">
        <v>644</v>
      </c>
      <c r="B645" s="7" t="s">
        <v>1983</v>
      </c>
      <c r="C645" s="7" t="s">
        <v>1984</v>
      </c>
      <c r="D645" s="8" t="s">
        <v>1655</v>
      </c>
      <c r="E645" s="8" t="s">
        <v>1922</v>
      </c>
      <c r="F645" s="8" t="s">
        <v>1981</v>
      </c>
      <c r="G645" s="2" t="s">
        <v>1982</v>
      </c>
      <c r="H645" s="2" t="s">
        <v>14</v>
      </c>
      <c r="I645" s="1"/>
      <c r="J645" s="1"/>
      <c r="K645" s="1"/>
      <c r="L645" s="1"/>
      <c r="M645" s="1"/>
      <c r="N645" s="1"/>
      <c r="O645" s="1"/>
      <c r="P645" s="1"/>
      <c r="Q645" s="1"/>
      <c r="R645" s="1"/>
      <c r="S645" s="1"/>
      <c r="T645" s="1"/>
      <c r="U645" s="1"/>
      <c r="V645" s="1"/>
      <c r="W645" s="1"/>
      <c r="X645" s="1"/>
    </row>
    <row r="646" spans="1:24" ht="45" customHeight="1" x14ac:dyDescent="0.25">
      <c r="A646" s="11">
        <v>645</v>
      </c>
      <c r="B646" s="7" t="s">
        <v>1985</v>
      </c>
      <c r="C646" s="7" t="s">
        <v>1986</v>
      </c>
      <c r="D646" s="8" t="s">
        <v>1655</v>
      </c>
      <c r="E646" s="8" t="s">
        <v>1922</v>
      </c>
      <c r="F646" s="8" t="s">
        <v>1981</v>
      </c>
      <c r="G646" s="2" t="s">
        <v>1982</v>
      </c>
      <c r="H646" s="2" t="s">
        <v>14</v>
      </c>
      <c r="I646" s="1"/>
      <c r="J646" s="1"/>
      <c r="K646" s="1"/>
      <c r="L646" s="1"/>
      <c r="M646" s="1"/>
      <c r="N646" s="1"/>
      <c r="O646" s="1"/>
      <c r="P646" s="1"/>
      <c r="Q646" s="1"/>
      <c r="R646" s="1"/>
      <c r="S646" s="1"/>
      <c r="T646" s="1"/>
      <c r="U646" s="1"/>
      <c r="V646" s="1"/>
      <c r="W646" s="1"/>
      <c r="X646" s="1"/>
    </row>
    <row r="647" spans="1:24" ht="60" customHeight="1" x14ac:dyDescent="0.25">
      <c r="A647" s="11">
        <v>646</v>
      </c>
      <c r="B647" s="7" t="s">
        <v>1987</v>
      </c>
      <c r="C647" s="7" t="s">
        <v>1988</v>
      </c>
      <c r="D647" s="8" t="s">
        <v>1655</v>
      </c>
      <c r="E647" s="8" t="s">
        <v>1922</v>
      </c>
      <c r="F647" s="8" t="s">
        <v>1981</v>
      </c>
      <c r="G647" s="2" t="s">
        <v>1982</v>
      </c>
      <c r="H647" s="2" t="s">
        <v>14</v>
      </c>
      <c r="I647" s="1"/>
      <c r="J647" s="1"/>
      <c r="K647" s="1"/>
      <c r="L647" s="1"/>
      <c r="M647" s="1"/>
      <c r="N647" s="1"/>
      <c r="O647" s="1"/>
      <c r="P647" s="1"/>
      <c r="Q647" s="1"/>
      <c r="R647" s="1"/>
      <c r="S647" s="1"/>
      <c r="T647" s="1"/>
      <c r="U647" s="1"/>
      <c r="V647" s="1"/>
      <c r="W647" s="1"/>
      <c r="X647" s="1"/>
    </row>
    <row r="648" spans="1:24" ht="75" customHeight="1" x14ac:dyDescent="0.25">
      <c r="A648" s="11">
        <v>647</v>
      </c>
      <c r="B648" s="7" t="s">
        <v>1989</v>
      </c>
      <c r="C648" s="7" t="s">
        <v>1990</v>
      </c>
      <c r="D648" s="8" t="s">
        <v>1655</v>
      </c>
      <c r="E648" s="8" t="s">
        <v>1922</v>
      </c>
      <c r="F648" s="8" t="s">
        <v>1991</v>
      </c>
      <c r="G648" s="2" t="s">
        <v>1992</v>
      </c>
      <c r="H648" s="2" t="s">
        <v>1676</v>
      </c>
      <c r="I648" s="1"/>
      <c r="J648" s="1"/>
      <c r="K648" s="1"/>
      <c r="L648" s="1"/>
      <c r="M648" s="1"/>
      <c r="N648" s="1"/>
      <c r="O648" s="1"/>
      <c r="P648" s="1"/>
      <c r="Q648" s="1"/>
      <c r="R648" s="1"/>
      <c r="S648" s="1"/>
      <c r="T648" s="1"/>
      <c r="U648" s="1"/>
      <c r="V648" s="1"/>
      <c r="W648" s="1"/>
      <c r="X648" s="1"/>
    </row>
    <row r="649" spans="1:24" ht="60" customHeight="1" x14ac:dyDescent="0.25">
      <c r="A649" s="11">
        <v>648</v>
      </c>
      <c r="B649" s="7" t="s">
        <v>1993</v>
      </c>
      <c r="C649" s="7" t="s">
        <v>1994</v>
      </c>
      <c r="D649" s="8" t="s">
        <v>1655</v>
      </c>
      <c r="E649" s="8" t="s">
        <v>1922</v>
      </c>
      <c r="F649" s="8" t="s">
        <v>1991</v>
      </c>
      <c r="G649" s="2" t="s">
        <v>1992</v>
      </c>
      <c r="H649" s="2" t="s">
        <v>1676</v>
      </c>
      <c r="I649" s="1"/>
      <c r="J649" s="1"/>
      <c r="K649" s="1"/>
      <c r="L649" s="1"/>
      <c r="M649" s="1"/>
      <c r="N649" s="1"/>
      <c r="O649" s="1"/>
      <c r="P649" s="1"/>
      <c r="Q649" s="1"/>
      <c r="R649" s="1"/>
      <c r="S649" s="1"/>
      <c r="T649" s="1"/>
      <c r="U649" s="1"/>
      <c r="V649" s="1"/>
      <c r="W649" s="1"/>
      <c r="X649" s="1"/>
    </row>
    <row r="650" spans="1:24" ht="75" customHeight="1" x14ac:dyDescent="0.25">
      <c r="A650" s="11">
        <v>649</v>
      </c>
      <c r="B650" s="7" t="s">
        <v>1995</v>
      </c>
      <c r="C650" s="7" t="s">
        <v>1996</v>
      </c>
      <c r="D650" s="8" t="s">
        <v>1655</v>
      </c>
      <c r="E650" s="8" t="s">
        <v>1922</v>
      </c>
      <c r="F650" s="8" t="s">
        <v>1991</v>
      </c>
      <c r="G650" s="2" t="s">
        <v>1992</v>
      </c>
      <c r="H650" s="2" t="s">
        <v>1676</v>
      </c>
      <c r="I650" s="1"/>
      <c r="J650" s="1"/>
      <c r="K650" s="1"/>
      <c r="L650" s="1"/>
      <c r="M650" s="1"/>
      <c r="N650" s="1"/>
      <c r="O650" s="1"/>
      <c r="P650" s="1"/>
      <c r="Q650" s="1"/>
      <c r="R650" s="1"/>
      <c r="S650" s="1"/>
      <c r="T650" s="1"/>
      <c r="U650" s="1"/>
      <c r="V650" s="1"/>
      <c r="W650" s="1"/>
      <c r="X650" s="1"/>
    </row>
    <row r="651" spans="1:24" ht="75" customHeight="1" x14ac:dyDescent="0.25">
      <c r="A651" s="11">
        <v>650</v>
      </c>
      <c r="B651" s="7" t="s">
        <v>1997</v>
      </c>
      <c r="C651" s="7" t="s">
        <v>1998</v>
      </c>
      <c r="D651" s="8" t="s">
        <v>1655</v>
      </c>
      <c r="E651" s="8" t="s">
        <v>1922</v>
      </c>
      <c r="F651" s="8" t="s">
        <v>1991</v>
      </c>
      <c r="G651" s="2" t="s">
        <v>1992</v>
      </c>
      <c r="H651" s="2" t="s">
        <v>1676</v>
      </c>
      <c r="I651" s="1"/>
      <c r="J651" s="1"/>
      <c r="K651" s="1"/>
      <c r="L651" s="1"/>
      <c r="M651" s="1"/>
      <c r="N651" s="1"/>
      <c r="O651" s="1"/>
      <c r="P651" s="1"/>
      <c r="Q651" s="1"/>
      <c r="R651" s="1"/>
      <c r="S651" s="1"/>
      <c r="T651" s="1"/>
      <c r="U651" s="1"/>
      <c r="V651" s="1"/>
      <c r="W651" s="1"/>
      <c r="X651" s="1"/>
    </row>
    <row r="652" spans="1:24" ht="45" customHeight="1" x14ac:dyDescent="0.25">
      <c r="A652" s="11">
        <v>651</v>
      </c>
      <c r="B652" s="7" t="s">
        <v>1999</v>
      </c>
      <c r="C652" s="7" t="s">
        <v>2000</v>
      </c>
      <c r="D652" s="8" t="s">
        <v>1655</v>
      </c>
      <c r="E652" s="8" t="s">
        <v>1922</v>
      </c>
      <c r="F652" s="8" t="s">
        <v>2001</v>
      </c>
      <c r="G652" s="2" t="s">
        <v>2002</v>
      </c>
      <c r="H652" s="2" t="s">
        <v>14</v>
      </c>
      <c r="I652" s="1"/>
      <c r="J652" s="1"/>
      <c r="K652" s="1"/>
      <c r="L652" s="1"/>
      <c r="M652" s="1"/>
      <c r="N652" s="1"/>
      <c r="O652" s="1"/>
      <c r="P652" s="1"/>
      <c r="Q652" s="1"/>
      <c r="R652" s="1"/>
      <c r="S652" s="1"/>
      <c r="T652" s="1"/>
      <c r="U652" s="1"/>
      <c r="V652" s="1"/>
      <c r="W652" s="1"/>
      <c r="X652" s="1"/>
    </row>
    <row r="653" spans="1:24" ht="45" customHeight="1" x14ac:dyDescent="0.25">
      <c r="A653" s="11">
        <v>652</v>
      </c>
      <c r="B653" s="7" t="s">
        <v>2003</v>
      </c>
      <c r="C653" s="7" t="s">
        <v>2004</v>
      </c>
      <c r="D653" s="8" t="s">
        <v>1655</v>
      </c>
      <c r="E653" s="8" t="s">
        <v>1922</v>
      </c>
      <c r="F653" s="8" t="s">
        <v>2001</v>
      </c>
      <c r="G653" s="2" t="s">
        <v>2002</v>
      </c>
      <c r="H653" s="2" t="s">
        <v>14</v>
      </c>
      <c r="I653" s="1"/>
      <c r="J653" s="1"/>
      <c r="K653" s="1"/>
      <c r="L653" s="1"/>
      <c r="M653" s="1"/>
      <c r="N653" s="1"/>
      <c r="O653" s="1"/>
      <c r="P653" s="1"/>
      <c r="Q653" s="1"/>
      <c r="R653" s="1"/>
      <c r="S653" s="1"/>
      <c r="T653" s="1"/>
      <c r="U653" s="1"/>
      <c r="V653" s="1"/>
      <c r="W653" s="1"/>
      <c r="X653" s="1"/>
    </row>
    <row r="654" spans="1:24" ht="45" customHeight="1" x14ac:dyDescent="0.25">
      <c r="A654" s="11">
        <v>653</v>
      </c>
      <c r="B654" s="7" t="s">
        <v>2005</v>
      </c>
      <c r="C654" s="7" t="s">
        <v>2006</v>
      </c>
      <c r="D654" s="8" t="s">
        <v>1655</v>
      </c>
      <c r="E654" s="8" t="s">
        <v>1922</v>
      </c>
      <c r="F654" s="8" t="s">
        <v>2001</v>
      </c>
      <c r="G654" s="2" t="s">
        <v>2002</v>
      </c>
      <c r="H654" s="2" t="s">
        <v>14</v>
      </c>
      <c r="I654" s="1"/>
      <c r="J654" s="1"/>
      <c r="K654" s="1"/>
      <c r="L654" s="1"/>
      <c r="M654" s="1"/>
      <c r="N654" s="1"/>
      <c r="O654" s="1"/>
      <c r="P654" s="1"/>
      <c r="Q654" s="1"/>
      <c r="R654" s="1"/>
      <c r="S654" s="1"/>
      <c r="T654" s="1"/>
      <c r="U654" s="1"/>
      <c r="V654" s="1"/>
      <c r="W654" s="1"/>
      <c r="X654" s="1"/>
    </row>
    <row r="655" spans="1:24" ht="45" customHeight="1" x14ac:dyDescent="0.25">
      <c r="A655" s="11">
        <v>654</v>
      </c>
      <c r="B655" s="7" t="s">
        <v>2007</v>
      </c>
      <c r="C655" s="7" t="s">
        <v>2008</v>
      </c>
      <c r="D655" s="8" t="s">
        <v>1655</v>
      </c>
      <c r="E655" s="8" t="s">
        <v>1922</v>
      </c>
      <c r="F655" s="8" t="s">
        <v>2001</v>
      </c>
      <c r="G655" s="2" t="s">
        <v>2002</v>
      </c>
      <c r="H655" s="2" t="s">
        <v>14</v>
      </c>
      <c r="I655" s="1"/>
      <c r="J655" s="1"/>
      <c r="K655" s="1"/>
      <c r="L655" s="1"/>
      <c r="M655" s="1"/>
      <c r="N655" s="1"/>
      <c r="O655" s="1"/>
      <c r="P655" s="1"/>
      <c r="Q655" s="1"/>
      <c r="R655" s="1"/>
      <c r="S655" s="1"/>
      <c r="T655" s="1"/>
      <c r="U655" s="1"/>
      <c r="V655" s="1"/>
      <c r="W655" s="1"/>
      <c r="X655" s="1"/>
    </row>
    <row r="656" spans="1:24" ht="60" customHeight="1" x14ac:dyDescent="0.25">
      <c r="A656" s="11">
        <v>655</v>
      </c>
      <c r="B656" s="7" t="s">
        <v>2009</v>
      </c>
      <c r="C656" s="7" t="s">
        <v>2010</v>
      </c>
      <c r="D656" s="8" t="s">
        <v>1655</v>
      </c>
      <c r="E656" s="8" t="s">
        <v>1922</v>
      </c>
      <c r="F656" s="8" t="s">
        <v>2011</v>
      </c>
      <c r="G656" s="2" t="s">
        <v>2012</v>
      </c>
      <c r="H656" s="2" t="s">
        <v>14</v>
      </c>
      <c r="I656" s="1"/>
      <c r="J656" s="1"/>
      <c r="K656" s="1"/>
      <c r="L656" s="1"/>
      <c r="M656" s="1"/>
      <c r="N656" s="1"/>
      <c r="O656" s="1"/>
      <c r="P656" s="1"/>
      <c r="Q656" s="1"/>
      <c r="R656" s="1"/>
      <c r="S656" s="1"/>
      <c r="T656" s="1"/>
      <c r="U656" s="1"/>
      <c r="V656" s="1"/>
      <c r="W656" s="1"/>
      <c r="X656" s="1"/>
    </row>
    <row r="657" spans="1:24" ht="45" customHeight="1" x14ac:dyDescent="0.25">
      <c r="A657" s="11">
        <v>656</v>
      </c>
      <c r="B657" s="7" t="s">
        <v>2013</v>
      </c>
      <c r="C657" s="7" t="s">
        <v>2014</v>
      </c>
      <c r="D657" s="8" t="s">
        <v>1655</v>
      </c>
      <c r="E657" s="8" t="s">
        <v>1922</v>
      </c>
      <c r="F657" s="8" t="s">
        <v>2011</v>
      </c>
      <c r="G657" s="2" t="s">
        <v>2012</v>
      </c>
      <c r="H657" s="2" t="s">
        <v>14</v>
      </c>
      <c r="I657" s="1"/>
      <c r="J657" s="1"/>
      <c r="K657" s="1"/>
      <c r="L657" s="1"/>
      <c r="M657" s="1"/>
      <c r="N657" s="1"/>
      <c r="O657" s="1"/>
      <c r="P657" s="1"/>
      <c r="Q657" s="1"/>
      <c r="R657" s="1"/>
      <c r="S657" s="1"/>
      <c r="T657" s="1"/>
      <c r="U657" s="1"/>
      <c r="V657" s="1"/>
      <c r="W657" s="1"/>
      <c r="X657" s="1"/>
    </row>
    <row r="658" spans="1:24" ht="45" customHeight="1" x14ac:dyDescent="0.25">
      <c r="A658" s="11">
        <v>657</v>
      </c>
      <c r="B658" s="7" t="s">
        <v>2015</v>
      </c>
      <c r="C658" s="7" t="s">
        <v>2016</v>
      </c>
      <c r="D658" s="8" t="s">
        <v>1655</v>
      </c>
      <c r="E658" s="8" t="s">
        <v>1922</v>
      </c>
      <c r="F658" s="8" t="s">
        <v>2011</v>
      </c>
      <c r="G658" s="2" t="s">
        <v>2012</v>
      </c>
      <c r="H658" s="2" t="s">
        <v>14</v>
      </c>
      <c r="I658" s="1"/>
      <c r="J658" s="1"/>
      <c r="K658" s="1"/>
      <c r="L658" s="1"/>
      <c r="M658" s="1"/>
      <c r="N658" s="1"/>
      <c r="O658" s="1"/>
      <c r="P658" s="1"/>
      <c r="Q658" s="1"/>
      <c r="R658" s="1"/>
      <c r="S658" s="1"/>
      <c r="T658" s="1"/>
      <c r="U658" s="1"/>
      <c r="V658" s="1"/>
      <c r="W658" s="1"/>
      <c r="X658" s="1"/>
    </row>
    <row r="659" spans="1:24" ht="45" customHeight="1" x14ac:dyDescent="0.25">
      <c r="A659" s="11">
        <v>658</v>
      </c>
      <c r="B659" s="7" t="s">
        <v>2017</v>
      </c>
      <c r="C659" s="7" t="s">
        <v>2018</v>
      </c>
      <c r="D659" s="8" t="s">
        <v>1655</v>
      </c>
      <c r="E659" s="8" t="s">
        <v>1922</v>
      </c>
      <c r="F659" s="8" t="s">
        <v>2011</v>
      </c>
      <c r="G659" s="2" t="s">
        <v>2012</v>
      </c>
      <c r="H659" s="2" t="s">
        <v>14</v>
      </c>
      <c r="I659" s="1"/>
      <c r="J659" s="1"/>
      <c r="K659" s="1"/>
      <c r="L659" s="1"/>
      <c r="M659" s="1"/>
      <c r="N659" s="1"/>
      <c r="O659" s="1"/>
      <c r="P659" s="1"/>
      <c r="Q659" s="1"/>
      <c r="R659" s="1"/>
      <c r="S659" s="1"/>
      <c r="T659" s="1"/>
      <c r="U659" s="1"/>
      <c r="V659" s="1"/>
      <c r="W659" s="1"/>
      <c r="X659" s="1"/>
    </row>
    <row r="660" spans="1:24" ht="60" customHeight="1" x14ac:dyDescent="0.25">
      <c r="A660" s="11">
        <v>659</v>
      </c>
      <c r="B660" s="7" t="s">
        <v>2019</v>
      </c>
      <c r="C660" s="7" t="s">
        <v>2020</v>
      </c>
      <c r="D660" s="8" t="s">
        <v>1655</v>
      </c>
      <c r="E660" s="8" t="s">
        <v>1922</v>
      </c>
      <c r="F660" s="8" t="s">
        <v>2021</v>
      </c>
      <c r="G660" s="2" t="s">
        <v>2022</v>
      </c>
      <c r="H660" s="2" t="s">
        <v>325</v>
      </c>
      <c r="I660" s="1"/>
      <c r="J660" s="1"/>
      <c r="K660" s="1"/>
      <c r="L660" s="1"/>
      <c r="M660" s="1"/>
      <c r="N660" s="1"/>
      <c r="O660" s="1"/>
      <c r="P660" s="1"/>
      <c r="Q660" s="1"/>
      <c r="R660" s="1"/>
      <c r="S660" s="1"/>
      <c r="T660" s="1"/>
      <c r="U660" s="1"/>
      <c r="V660" s="1"/>
      <c r="W660" s="1"/>
      <c r="X660" s="1"/>
    </row>
    <row r="661" spans="1:24" ht="75" customHeight="1" x14ac:dyDescent="0.25">
      <c r="A661" s="11">
        <v>660</v>
      </c>
      <c r="B661" s="7" t="s">
        <v>2023</v>
      </c>
      <c r="C661" s="7" t="s">
        <v>2024</v>
      </c>
      <c r="D661" s="8" t="s">
        <v>1655</v>
      </c>
      <c r="E661" s="8" t="s">
        <v>1922</v>
      </c>
      <c r="F661" s="8" t="s">
        <v>2021</v>
      </c>
      <c r="G661" s="2" t="s">
        <v>2022</v>
      </c>
      <c r="H661" s="2" t="s">
        <v>325</v>
      </c>
      <c r="I661" s="1"/>
      <c r="J661" s="1"/>
      <c r="K661" s="1"/>
      <c r="L661" s="1"/>
      <c r="M661" s="1"/>
      <c r="N661" s="1"/>
      <c r="O661" s="1"/>
      <c r="P661" s="1"/>
      <c r="Q661" s="1"/>
      <c r="R661" s="1"/>
      <c r="S661" s="1"/>
      <c r="T661" s="1"/>
      <c r="U661" s="1"/>
      <c r="V661" s="1"/>
      <c r="W661" s="1"/>
      <c r="X661" s="1"/>
    </row>
    <row r="662" spans="1:24" ht="60" customHeight="1" x14ac:dyDescent="0.25">
      <c r="A662" s="11">
        <v>661</v>
      </c>
      <c r="B662" s="7" t="s">
        <v>2025</v>
      </c>
      <c r="C662" s="7" t="s">
        <v>2026</v>
      </c>
      <c r="D662" s="8" t="s">
        <v>1655</v>
      </c>
      <c r="E662" s="8" t="s">
        <v>1922</v>
      </c>
      <c r="F662" s="8" t="s">
        <v>2021</v>
      </c>
      <c r="G662" s="2" t="s">
        <v>2022</v>
      </c>
      <c r="H662" s="2" t="s">
        <v>325</v>
      </c>
      <c r="I662" s="1"/>
      <c r="J662" s="1"/>
      <c r="K662" s="1"/>
      <c r="L662" s="1"/>
      <c r="M662" s="1"/>
      <c r="N662" s="1"/>
      <c r="O662" s="1"/>
      <c r="P662" s="1"/>
      <c r="Q662" s="1"/>
      <c r="R662" s="1"/>
      <c r="S662" s="1"/>
      <c r="T662" s="1"/>
      <c r="U662" s="1"/>
      <c r="V662" s="1"/>
      <c r="W662" s="1"/>
      <c r="X662" s="1"/>
    </row>
    <row r="663" spans="1:24" ht="45" customHeight="1" x14ac:dyDescent="0.25">
      <c r="A663" s="11">
        <v>662</v>
      </c>
      <c r="B663" s="7" t="s">
        <v>2027</v>
      </c>
      <c r="C663" s="7" t="s">
        <v>2028</v>
      </c>
      <c r="D663" s="8" t="s">
        <v>1655</v>
      </c>
      <c r="E663" s="8" t="s">
        <v>1922</v>
      </c>
      <c r="F663" s="8" t="s">
        <v>2021</v>
      </c>
      <c r="G663" s="2" t="s">
        <v>2022</v>
      </c>
      <c r="H663" s="2" t="s">
        <v>325</v>
      </c>
      <c r="I663" s="1"/>
      <c r="J663" s="1"/>
      <c r="K663" s="1"/>
      <c r="L663" s="1"/>
      <c r="M663" s="1"/>
      <c r="N663" s="1"/>
      <c r="O663" s="1"/>
      <c r="P663" s="1"/>
      <c r="Q663" s="1"/>
      <c r="R663" s="1"/>
      <c r="S663" s="1"/>
      <c r="T663" s="1"/>
      <c r="U663" s="1"/>
      <c r="V663" s="1"/>
      <c r="W663" s="1"/>
      <c r="X663" s="1"/>
    </row>
    <row r="664" spans="1:24" ht="60" customHeight="1" x14ac:dyDescent="0.25">
      <c r="A664" s="11">
        <v>663</v>
      </c>
      <c r="B664" s="7" t="s">
        <v>2029</v>
      </c>
      <c r="C664" s="7" t="s">
        <v>2030</v>
      </c>
      <c r="D664" s="8" t="s">
        <v>1655</v>
      </c>
      <c r="E664" s="8" t="s">
        <v>1922</v>
      </c>
      <c r="F664" s="8" t="s">
        <v>2031</v>
      </c>
      <c r="G664" s="2" t="s">
        <v>2032</v>
      </c>
      <c r="H664" s="2" t="s">
        <v>325</v>
      </c>
      <c r="I664" s="1"/>
      <c r="J664" s="1"/>
      <c r="K664" s="1"/>
      <c r="L664" s="1"/>
      <c r="M664" s="1"/>
      <c r="N664" s="1"/>
      <c r="O664" s="1"/>
      <c r="P664" s="1"/>
      <c r="Q664" s="1"/>
      <c r="R664" s="1"/>
      <c r="S664" s="1"/>
      <c r="T664" s="1"/>
      <c r="U664" s="1"/>
      <c r="V664" s="1"/>
      <c r="W664" s="1"/>
      <c r="X664" s="1"/>
    </row>
    <row r="665" spans="1:24" ht="60" customHeight="1" x14ac:dyDescent="0.25">
      <c r="A665" s="11">
        <v>664</v>
      </c>
      <c r="B665" s="7" t="s">
        <v>2033</v>
      </c>
      <c r="C665" s="7" t="s">
        <v>2034</v>
      </c>
      <c r="D665" s="8" t="s">
        <v>1655</v>
      </c>
      <c r="E665" s="8" t="s">
        <v>1922</v>
      </c>
      <c r="F665" s="8" t="s">
        <v>2031</v>
      </c>
      <c r="G665" s="2" t="s">
        <v>2032</v>
      </c>
      <c r="H665" s="2" t="s">
        <v>325</v>
      </c>
      <c r="I665" s="1"/>
      <c r="J665" s="1"/>
      <c r="K665" s="1"/>
      <c r="L665" s="1"/>
      <c r="M665" s="1"/>
      <c r="N665" s="1"/>
      <c r="O665" s="1"/>
      <c r="P665" s="1"/>
      <c r="Q665" s="1"/>
      <c r="R665" s="1"/>
      <c r="S665" s="1"/>
      <c r="T665" s="1"/>
      <c r="U665" s="1"/>
      <c r="V665" s="1"/>
      <c r="W665" s="1"/>
      <c r="X665" s="1"/>
    </row>
    <row r="666" spans="1:24" ht="60" customHeight="1" x14ac:dyDescent="0.25">
      <c r="A666" s="11">
        <v>665</v>
      </c>
      <c r="B666" s="7" t="s">
        <v>2035</v>
      </c>
      <c r="C666" s="7" t="s">
        <v>2036</v>
      </c>
      <c r="D666" s="8" t="s">
        <v>1655</v>
      </c>
      <c r="E666" s="8" t="s">
        <v>1922</v>
      </c>
      <c r="F666" s="8" t="s">
        <v>2031</v>
      </c>
      <c r="G666" s="2" t="s">
        <v>2032</v>
      </c>
      <c r="H666" s="2" t="s">
        <v>325</v>
      </c>
      <c r="I666" s="1"/>
      <c r="J666" s="1"/>
      <c r="K666" s="1"/>
      <c r="L666" s="1"/>
      <c r="M666" s="1"/>
      <c r="N666" s="1"/>
      <c r="O666" s="1"/>
      <c r="P666" s="1"/>
      <c r="Q666" s="1"/>
      <c r="R666" s="1"/>
      <c r="S666" s="1"/>
      <c r="T666" s="1"/>
      <c r="U666" s="1"/>
      <c r="V666" s="1"/>
      <c r="W666" s="1"/>
      <c r="X666" s="1"/>
    </row>
    <row r="667" spans="1:24" ht="45" customHeight="1" x14ac:dyDescent="0.25">
      <c r="A667" s="11">
        <v>666</v>
      </c>
      <c r="B667" s="7" t="s">
        <v>2037</v>
      </c>
      <c r="C667" s="7" t="s">
        <v>2038</v>
      </c>
      <c r="D667" s="8" t="s">
        <v>1655</v>
      </c>
      <c r="E667" s="8" t="s">
        <v>1922</v>
      </c>
      <c r="F667" s="8" t="s">
        <v>2031</v>
      </c>
      <c r="G667" s="2" t="s">
        <v>2032</v>
      </c>
      <c r="H667" s="2" t="s">
        <v>325</v>
      </c>
      <c r="I667" s="1"/>
      <c r="J667" s="1"/>
      <c r="K667" s="1"/>
      <c r="L667" s="1"/>
      <c r="M667" s="1"/>
      <c r="N667" s="1"/>
      <c r="O667" s="1"/>
      <c r="P667" s="1"/>
      <c r="Q667" s="1"/>
      <c r="R667" s="1"/>
      <c r="S667" s="1"/>
      <c r="T667" s="1"/>
      <c r="U667" s="1"/>
      <c r="V667" s="1"/>
      <c r="W667" s="1"/>
      <c r="X667" s="1"/>
    </row>
    <row r="668" spans="1:24" ht="45" customHeight="1" x14ac:dyDescent="0.25">
      <c r="A668" s="11">
        <v>667</v>
      </c>
      <c r="B668" s="7" t="s">
        <v>2039</v>
      </c>
      <c r="C668" s="7" t="s">
        <v>2040</v>
      </c>
      <c r="D668" s="8" t="s">
        <v>1655</v>
      </c>
      <c r="E668" s="8" t="s">
        <v>1922</v>
      </c>
      <c r="F668" s="8" t="s">
        <v>2041</v>
      </c>
      <c r="G668" s="2" t="s">
        <v>2042</v>
      </c>
      <c r="H668" s="2" t="s">
        <v>14</v>
      </c>
      <c r="I668" s="1"/>
      <c r="J668" s="1"/>
      <c r="K668" s="1"/>
      <c r="L668" s="1"/>
      <c r="M668" s="1"/>
      <c r="N668" s="1"/>
      <c r="O668" s="1"/>
      <c r="P668" s="1"/>
      <c r="Q668" s="1"/>
      <c r="R668" s="1"/>
      <c r="S668" s="1"/>
      <c r="T668" s="1"/>
      <c r="U668" s="1"/>
      <c r="V668" s="1"/>
      <c r="W668" s="1"/>
      <c r="X668" s="1"/>
    </row>
    <row r="669" spans="1:24" ht="45" customHeight="1" x14ac:dyDescent="0.25">
      <c r="A669" s="11">
        <v>668</v>
      </c>
      <c r="B669" s="7" t="s">
        <v>2043</v>
      </c>
      <c r="C669" s="7" t="s">
        <v>2044</v>
      </c>
      <c r="D669" s="8" t="s">
        <v>1655</v>
      </c>
      <c r="E669" s="8" t="s">
        <v>1922</v>
      </c>
      <c r="F669" s="8" t="s">
        <v>2041</v>
      </c>
      <c r="G669" s="2" t="s">
        <v>2042</v>
      </c>
      <c r="H669" s="2" t="s">
        <v>14</v>
      </c>
      <c r="I669" s="1"/>
      <c r="J669" s="1"/>
      <c r="K669" s="1"/>
      <c r="L669" s="1"/>
      <c r="M669" s="1"/>
      <c r="N669" s="1"/>
      <c r="O669" s="1"/>
      <c r="P669" s="1"/>
      <c r="Q669" s="1"/>
      <c r="R669" s="1"/>
      <c r="S669" s="1"/>
      <c r="T669" s="1"/>
      <c r="U669" s="1"/>
      <c r="V669" s="1"/>
      <c r="W669" s="1"/>
      <c r="X669" s="1"/>
    </row>
    <row r="670" spans="1:24" ht="45" customHeight="1" x14ac:dyDescent="0.25">
      <c r="A670" s="11">
        <v>669</v>
      </c>
      <c r="B670" s="7" t="s">
        <v>2045</v>
      </c>
      <c r="C670" s="7" t="s">
        <v>2046</v>
      </c>
      <c r="D670" s="8" t="s">
        <v>1655</v>
      </c>
      <c r="E670" s="8" t="s">
        <v>1922</v>
      </c>
      <c r="F670" s="8" t="s">
        <v>2041</v>
      </c>
      <c r="G670" s="2" t="s">
        <v>2042</v>
      </c>
      <c r="H670" s="2" t="s">
        <v>14</v>
      </c>
      <c r="I670" s="1"/>
      <c r="J670" s="1"/>
      <c r="K670" s="1"/>
      <c r="L670" s="1"/>
      <c r="M670" s="1"/>
      <c r="N670" s="1"/>
      <c r="O670" s="1"/>
      <c r="P670" s="1"/>
      <c r="Q670" s="1"/>
      <c r="R670" s="1"/>
      <c r="S670" s="1"/>
      <c r="T670" s="1"/>
      <c r="U670" s="1"/>
      <c r="V670" s="1"/>
      <c r="W670" s="1"/>
      <c r="X670" s="1"/>
    </row>
    <row r="671" spans="1:24" ht="45" customHeight="1" x14ac:dyDescent="0.25">
      <c r="A671" s="11">
        <v>670</v>
      </c>
      <c r="B671" s="7" t="s">
        <v>2047</v>
      </c>
      <c r="C671" s="7" t="s">
        <v>2048</v>
      </c>
      <c r="D671" s="8" t="s">
        <v>1655</v>
      </c>
      <c r="E671" s="8" t="s">
        <v>1922</v>
      </c>
      <c r="F671" s="8" t="s">
        <v>2041</v>
      </c>
      <c r="G671" s="2" t="s">
        <v>2042</v>
      </c>
      <c r="H671" s="2" t="s">
        <v>14</v>
      </c>
      <c r="I671" s="1"/>
      <c r="J671" s="1"/>
      <c r="K671" s="1"/>
      <c r="L671" s="1"/>
      <c r="M671" s="1"/>
      <c r="N671" s="1"/>
      <c r="O671" s="1"/>
      <c r="P671" s="1"/>
      <c r="Q671" s="1"/>
      <c r="R671" s="1"/>
      <c r="S671" s="1"/>
      <c r="T671" s="1"/>
      <c r="U671" s="1"/>
      <c r="V671" s="1"/>
      <c r="W671" s="1"/>
      <c r="X671" s="1"/>
    </row>
    <row r="672" spans="1:24" ht="75" customHeight="1" x14ac:dyDescent="0.25">
      <c r="A672" s="11">
        <v>671</v>
      </c>
      <c r="B672" s="7" t="s">
        <v>2049</v>
      </c>
      <c r="C672" s="7" t="s">
        <v>2050</v>
      </c>
      <c r="D672" s="8" t="s">
        <v>1655</v>
      </c>
      <c r="E672" s="8" t="s">
        <v>1922</v>
      </c>
      <c r="F672" s="8" t="s">
        <v>2051</v>
      </c>
      <c r="G672" s="2" t="s">
        <v>2052</v>
      </c>
      <c r="H672" s="2" t="s">
        <v>29</v>
      </c>
      <c r="I672" s="1"/>
      <c r="J672" s="1"/>
      <c r="K672" s="1"/>
      <c r="L672" s="1"/>
      <c r="M672" s="1"/>
      <c r="N672" s="1"/>
      <c r="O672" s="1"/>
      <c r="P672" s="1"/>
      <c r="Q672" s="1"/>
      <c r="R672" s="1"/>
      <c r="S672" s="1"/>
      <c r="T672" s="1"/>
      <c r="U672" s="1"/>
      <c r="V672" s="1"/>
      <c r="W672" s="1"/>
      <c r="X672" s="1"/>
    </row>
    <row r="673" spans="1:24" ht="60" customHeight="1" x14ac:dyDescent="0.25">
      <c r="A673" s="11">
        <v>672</v>
      </c>
      <c r="B673" s="7" t="s">
        <v>2053</v>
      </c>
      <c r="C673" s="7" t="s">
        <v>2054</v>
      </c>
      <c r="D673" s="8" t="s">
        <v>1655</v>
      </c>
      <c r="E673" s="8" t="s">
        <v>1922</v>
      </c>
      <c r="F673" s="8" t="s">
        <v>2051</v>
      </c>
      <c r="G673" s="2" t="s">
        <v>2052</v>
      </c>
      <c r="H673" s="2" t="s">
        <v>29</v>
      </c>
      <c r="I673" s="1"/>
      <c r="J673" s="1"/>
      <c r="K673" s="1"/>
      <c r="L673" s="1"/>
      <c r="M673" s="1"/>
      <c r="N673" s="1"/>
      <c r="O673" s="1"/>
      <c r="P673" s="1"/>
      <c r="Q673" s="1"/>
      <c r="R673" s="1"/>
      <c r="S673" s="1"/>
      <c r="T673" s="1"/>
      <c r="U673" s="1"/>
      <c r="V673" s="1"/>
      <c r="W673" s="1"/>
      <c r="X673" s="1"/>
    </row>
    <row r="674" spans="1:24" ht="60" customHeight="1" x14ac:dyDescent="0.25">
      <c r="A674" s="11">
        <v>673</v>
      </c>
      <c r="B674" s="7" t="s">
        <v>2055</v>
      </c>
      <c r="C674" s="7" t="s">
        <v>2056</v>
      </c>
      <c r="D674" s="8" t="s">
        <v>1655</v>
      </c>
      <c r="E674" s="8" t="s">
        <v>1922</v>
      </c>
      <c r="F674" s="8" t="s">
        <v>2051</v>
      </c>
      <c r="G674" s="2" t="s">
        <v>2052</v>
      </c>
      <c r="H674" s="2" t="s">
        <v>29</v>
      </c>
      <c r="I674" s="1"/>
      <c r="J674" s="1"/>
      <c r="K674" s="1"/>
      <c r="L674" s="1"/>
      <c r="M674" s="1"/>
      <c r="N674" s="1"/>
      <c r="O674" s="1"/>
      <c r="P674" s="1"/>
      <c r="Q674" s="1"/>
      <c r="R674" s="1"/>
      <c r="S674" s="1"/>
      <c r="T674" s="1"/>
      <c r="U674" s="1"/>
      <c r="V674" s="1"/>
      <c r="W674" s="1"/>
      <c r="X674" s="1"/>
    </row>
    <row r="675" spans="1:24" ht="60" customHeight="1" x14ac:dyDescent="0.25">
      <c r="A675" s="11">
        <v>674</v>
      </c>
      <c r="B675" s="7" t="s">
        <v>2057</v>
      </c>
      <c r="C675" s="7" t="s">
        <v>2058</v>
      </c>
      <c r="D675" s="8" t="s">
        <v>1655</v>
      </c>
      <c r="E675" s="8" t="s">
        <v>1922</v>
      </c>
      <c r="F675" s="8" t="s">
        <v>2051</v>
      </c>
      <c r="G675" s="2" t="s">
        <v>2052</v>
      </c>
      <c r="H675" s="2" t="s">
        <v>29</v>
      </c>
      <c r="I675" s="1"/>
      <c r="J675" s="1"/>
      <c r="K675" s="1"/>
      <c r="L675" s="1"/>
      <c r="M675" s="1"/>
      <c r="N675" s="1"/>
      <c r="O675" s="1"/>
      <c r="P675" s="1"/>
      <c r="Q675" s="1"/>
      <c r="R675" s="1"/>
      <c r="S675" s="1"/>
      <c r="T675" s="1"/>
      <c r="U675" s="1"/>
      <c r="V675" s="1"/>
      <c r="W675" s="1"/>
      <c r="X675" s="1"/>
    </row>
    <row r="676" spans="1:24" ht="90" customHeight="1" x14ac:dyDescent="0.25">
      <c r="A676" s="11">
        <v>675</v>
      </c>
      <c r="B676" s="7" t="s">
        <v>2059</v>
      </c>
      <c r="C676" s="7" t="s">
        <v>2060</v>
      </c>
      <c r="D676" s="8" t="s">
        <v>1655</v>
      </c>
      <c r="E676" s="8" t="s">
        <v>1922</v>
      </c>
      <c r="F676" s="8" t="s">
        <v>2061</v>
      </c>
      <c r="G676" s="2" t="s">
        <v>2062</v>
      </c>
      <c r="H676" s="2" t="s">
        <v>29</v>
      </c>
      <c r="I676" s="1"/>
      <c r="J676" s="1"/>
      <c r="K676" s="1"/>
      <c r="L676" s="1"/>
      <c r="M676" s="1"/>
      <c r="N676" s="1"/>
      <c r="O676" s="1"/>
      <c r="P676" s="1"/>
      <c r="Q676" s="1"/>
      <c r="R676" s="1"/>
      <c r="S676" s="1"/>
      <c r="T676" s="1"/>
      <c r="U676" s="1"/>
      <c r="V676" s="1"/>
      <c r="W676" s="1"/>
      <c r="X676" s="1"/>
    </row>
    <row r="677" spans="1:24" ht="75" customHeight="1" x14ac:dyDescent="0.25">
      <c r="A677" s="11">
        <v>676</v>
      </c>
      <c r="B677" s="7" t="s">
        <v>2063</v>
      </c>
      <c r="C677" s="7" t="s">
        <v>2064</v>
      </c>
      <c r="D677" s="8" t="s">
        <v>1655</v>
      </c>
      <c r="E677" s="8" t="s">
        <v>1922</v>
      </c>
      <c r="F677" s="8" t="s">
        <v>2061</v>
      </c>
      <c r="G677" s="2" t="s">
        <v>2062</v>
      </c>
      <c r="H677" s="2" t="s">
        <v>29</v>
      </c>
      <c r="I677" s="1"/>
      <c r="J677" s="1"/>
      <c r="K677" s="1"/>
      <c r="L677" s="1"/>
      <c r="M677" s="1"/>
      <c r="N677" s="1"/>
      <c r="O677" s="1"/>
      <c r="P677" s="1"/>
      <c r="Q677" s="1"/>
      <c r="R677" s="1"/>
      <c r="S677" s="1"/>
      <c r="T677" s="1"/>
      <c r="U677" s="1"/>
      <c r="V677" s="1"/>
      <c r="W677" s="1"/>
      <c r="X677" s="1"/>
    </row>
    <row r="678" spans="1:24" ht="75" customHeight="1" x14ac:dyDescent="0.25">
      <c r="A678" s="11">
        <v>677</v>
      </c>
      <c r="B678" s="7" t="s">
        <v>2065</v>
      </c>
      <c r="C678" s="7" t="s">
        <v>2066</v>
      </c>
      <c r="D678" s="8" t="s">
        <v>1655</v>
      </c>
      <c r="E678" s="8" t="s">
        <v>1922</v>
      </c>
      <c r="F678" s="8" t="s">
        <v>2061</v>
      </c>
      <c r="G678" s="2" t="s">
        <v>2062</v>
      </c>
      <c r="H678" s="2" t="s">
        <v>29</v>
      </c>
      <c r="I678" s="1"/>
      <c r="J678" s="1"/>
      <c r="K678" s="1"/>
      <c r="L678" s="1"/>
      <c r="M678" s="1"/>
      <c r="N678" s="1"/>
      <c r="O678" s="1"/>
      <c r="P678" s="1"/>
      <c r="Q678" s="1"/>
      <c r="R678" s="1"/>
      <c r="S678" s="1"/>
      <c r="T678" s="1"/>
      <c r="U678" s="1"/>
      <c r="V678" s="1"/>
      <c r="W678" s="1"/>
      <c r="X678" s="1"/>
    </row>
    <row r="679" spans="1:24" ht="90" customHeight="1" x14ac:dyDescent="0.25">
      <c r="A679" s="11">
        <v>678</v>
      </c>
      <c r="B679" s="7" t="s">
        <v>2067</v>
      </c>
      <c r="C679" s="7" t="s">
        <v>2068</v>
      </c>
      <c r="D679" s="8" t="s">
        <v>1655</v>
      </c>
      <c r="E679" s="8" t="s">
        <v>1922</v>
      </c>
      <c r="F679" s="8" t="s">
        <v>2061</v>
      </c>
      <c r="G679" s="2" t="s">
        <v>2062</v>
      </c>
      <c r="H679" s="2" t="s">
        <v>29</v>
      </c>
      <c r="I679" s="1"/>
      <c r="J679" s="1"/>
      <c r="K679" s="1"/>
      <c r="L679" s="1"/>
      <c r="M679" s="1"/>
      <c r="N679" s="1"/>
      <c r="O679" s="1"/>
      <c r="P679" s="1"/>
      <c r="Q679" s="1"/>
      <c r="R679" s="1"/>
      <c r="S679" s="1"/>
      <c r="T679" s="1"/>
      <c r="U679" s="1"/>
      <c r="V679" s="1"/>
      <c r="W679" s="1"/>
      <c r="X679" s="1"/>
    </row>
    <row r="680" spans="1:24" ht="45" customHeight="1" x14ac:dyDescent="0.25">
      <c r="A680" s="11">
        <v>679</v>
      </c>
      <c r="B680" s="7" t="s">
        <v>2069</v>
      </c>
      <c r="C680" s="7" t="s">
        <v>2070</v>
      </c>
      <c r="D680" s="8" t="s">
        <v>1655</v>
      </c>
      <c r="E680" s="8" t="s">
        <v>1922</v>
      </c>
      <c r="F680" s="8" t="s">
        <v>2071</v>
      </c>
      <c r="G680" s="2" t="s">
        <v>2072</v>
      </c>
      <c r="H680" s="2" t="s">
        <v>14</v>
      </c>
      <c r="I680" s="1"/>
      <c r="J680" s="1"/>
      <c r="K680" s="1"/>
      <c r="L680" s="1"/>
      <c r="M680" s="1"/>
      <c r="N680" s="1"/>
      <c r="O680" s="1"/>
      <c r="P680" s="1"/>
      <c r="Q680" s="1"/>
      <c r="R680" s="1"/>
      <c r="S680" s="1"/>
      <c r="T680" s="1"/>
      <c r="U680" s="1"/>
      <c r="V680" s="1"/>
      <c r="W680" s="1"/>
      <c r="X680" s="1"/>
    </row>
    <row r="681" spans="1:24" ht="30" customHeight="1" x14ac:dyDescent="0.25">
      <c r="A681" s="11">
        <v>680</v>
      </c>
      <c r="B681" s="7" t="s">
        <v>2073</v>
      </c>
      <c r="C681" s="7" t="s">
        <v>2074</v>
      </c>
      <c r="D681" s="8" t="s">
        <v>1655</v>
      </c>
      <c r="E681" s="8" t="s">
        <v>1922</v>
      </c>
      <c r="F681" s="8" t="s">
        <v>2071</v>
      </c>
      <c r="G681" s="2" t="s">
        <v>2072</v>
      </c>
      <c r="H681" s="2" t="s">
        <v>14</v>
      </c>
      <c r="I681" s="1"/>
      <c r="J681" s="1"/>
      <c r="K681" s="1"/>
      <c r="L681" s="1"/>
      <c r="M681" s="1"/>
      <c r="N681" s="1"/>
      <c r="O681" s="1"/>
      <c r="P681" s="1"/>
      <c r="Q681" s="1"/>
      <c r="R681" s="1"/>
      <c r="S681" s="1"/>
      <c r="T681" s="1"/>
      <c r="U681" s="1"/>
      <c r="V681" s="1"/>
      <c r="W681" s="1"/>
      <c r="X681" s="1"/>
    </row>
    <row r="682" spans="1:24" ht="45" customHeight="1" x14ac:dyDescent="0.25">
      <c r="A682" s="11">
        <v>681</v>
      </c>
      <c r="B682" s="7" t="s">
        <v>2075</v>
      </c>
      <c r="C682" s="7" t="s">
        <v>2076</v>
      </c>
      <c r="D682" s="8" t="s">
        <v>1655</v>
      </c>
      <c r="E682" s="8" t="s">
        <v>1922</v>
      </c>
      <c r="F682" s="8" t="s">
        <v>2071</v>
      </c>
      <c r="G682" s="2" t="s">
        <v>2072</v>
      </c>
      <c r="H682" s="2" t="s">
        <v>14</v>
      </c>
      <c r="I682" s="1"/>
      <c r="J682" s="1"/>
      <c r="K682" s="1"/>
      <c r="L682" s="1"/>
      <c r="M682" s="1"/>
      <c r="N682" s="1"/>
      <c r="O682" s="1"/>
      <c r="P682" s="1"/>
      <c r="Q682" s="1"/>
      <c r="R682" s="1"/>
      <c r="S682" s="1"/>
      <c r="T682" s="1"/>
      <c r="U682" s="1"/>
      <c r="V682" s="1"/>
      <c r="W682" s="1"/>
      <c r="X682" s="1"/>
    </row>
    <row r="683" spans="1:24" ht="30" customHeight="1" x14ac:dyDescent="0.25">
      <c r="A683" s="11">
        <v>682</v>
      </c>
      <c r="B683" s="7" t="s">
        <v>2077</v>
      </c>
      <c r="C683" s="7" t="s">
        <v>2078</v>
      </c>
      <c r="D683" s="8" t="s">
        <v>1655</v>
      </c>
      <c r="E683" s="8" t="s">
        <v>1922</v>
      </c>
      <c r="F683" s="8" t="s">
        <v>2071</v>
      </c>
      <c r="G683" s="2" t="s">
        <v>2072</v>
      </c>
      <c r="H683" s="2" t="s">
        <v>14</v>
      </c>
      <c r="I683" s="1"/>
      <c r="J683" s="1"/>
      <c r="K683" s="1"/>
      <c r="L683" s="1"/>
      <c r="M683" s="1"/>
      <c r="N683" s="1"/>
      <c r="O683" s="1"/>
      <c r="P683" s="1"/>
      <c r="Q683" s="1"/>
      <c r="R683" s="1"/>
      <c r="S683" s="1"/>
      <c r="T683" s="1"/>
      <c r="U683" s="1"/>
      <c r="V683" s="1"/>
      <c r="W683" s="1"/>
      <c r="X683" s="1"/>
    </row>
    <row r="684" spans="1:24" ht="45" customHeight="1" x14ac:dyDescent="0.25">
      <c r="A684" s="11">
        <v>683</v>
      </c>
      <c r="B684" s="7" t="s">
        <v>2079</v>
      </c>
      <c r="C684" s="7" t="s">
        <v>2080</v>
      </c>
      <c r="D684" s="8" t="s">
        <v>1655</v>
      </c>
      <c r="E684" s="8" t="s">
        <v>1922</v>
      </c>
      <c r="F684" s="8" t="s">
        <v>2081</v>
      </c>
      <c r="G684" s="2" t="s">
        <v>2072</v>
      </c>
      <c r="H684" s="2" t="s">
        <v>29</v>
      </c>
      <c r="I684" s="1"/>
      <c r="J684" s="1"/>
      <c r="K684" s="1"/>
      <c r="L684" s="1"/>
      <c r="M684" s="1"/>
      <c r="N684" s="1"/>
      <c r="O684" s="1"/>
      <c r="P684" s="1"/>
      <c r="Q684" s="1"/>
      <c r="R684" s="1"/>
      <c r="S684" s="1"/>
      <c r="T684" s="1"/>
      <c r="U684" s="1"/>
      <c r="V684" s="1"/>
      <c r="W684" s="1"/>
      <c r="X684" s="1"/>
    </row>
    <row r="685" spans="1:24" ht="45" customHeight="1" x14ac:dyDescent="0.25">
      <c r="A685" s="11">
        <v>684</v>
      </c>
      <c r="B685" s="7" t="s">
        <v>2082</v>
      </c>
      <c r="C685" s="7" t="s">
        <v>2083</v>
      </c>
      <c r="D685" s="8" t="s">
        <v>1655</v>
      </c>
      <c r="E685" s="8" t="s">
        <v>1922</v>
      </c>
      <c r="F685" s="8" t="s">
        <v>2081</v>
      </c>
      <c r="G685" s="2" t="s">
        <v>2072</v>
      </c>
      <c r="H685" s="2" t="s">
        <v>29</v>
      </c>
      <c r="I685" s="1"/>
      <c r="J685" s="1"/>
      <c r="K685" s="1"/>
      <c r="L685" s="1"/>
      <c r="M685" s="1"/>
      <c r="N685" s="1"/>
      <c r="O685" s="1"/>
      <c r="P685" s="1"/>
      <c r="Q685" s="1"/>
      <c r="R685" s="1"/>
      <c r="S685" s="1"/>
      <c r="T685" s="1"/>
      <c r="U685" s="1"/>
      <c r="V685" s="1"/>
      <c r="W685" s="1"/>
      <c r="X685" s="1"/>
    </row>
    <row r="686" spans="1:24" ht="45" customHeight="1" x14ac:dyDescent="0.25">
      <c r="A686" s="11">
        <v>685</v>
      </c>
      <c r="B686" s="7" t="s">
        <v>2084</v>
      </c>
      <c r="C686" s="7" t="s">
        <v>2085</v>
      </c>
      <c r="D686" s="8" t="s">
        <v>1655</v>
      </c>
      <c r="E686" s="8" t="s">
        <v>1922</v>
      </c>
      <c r="F686" s="8" t="s">
        <v>2081</v>
      </c>
      <c r="G686" s="2" t="s">
        <v>2072</v>
      </c>
      <c r="H686" s="2" t="s">
        <v>29</v>
      </c>
      <c r="I686" s="1"/>
      <c r="J686" s="1"/>
      <c r="K686" s="1"/>
      <c r="L686" s="1"/>
      <c r="M686" s="1"/>
      <c r="N686" s="1"/>
      <c r="O686" s="1"/>
      <c r="P686" s="1"/>
      <c r="Q686" s="1"/>
      <c r="R686" s="1"/>
      <c r="S686" s="1"/>
      <c r="T686" s="1"/>
      <c r="U686" s="1"/>
      <c r="V686" s="1"/>
      <c r="W686" s="1"/>
      <c r="X686" s="1"/>
    </row>
    <row r="687" spans="1:24" ht="45" customHeight="1" x14ac:dyDescent="0.25">
      <c r="A687" s="11">
        <v>686</v>
      </c>
      <c r="B687" s="7" t="s">
        <v>2086</v>
      </c>
      <c r="C687" s="7" t="s">
        <v>2087</v>
      </c>
      <c r="D687" s="8" t="s">
        <v>1655</v>
      </c>
      <c r="E687" s="8" t="s">
        <v>1922</v>
      </c>
      <c r="F687" s="8" t="s">
        <v>2081</v>
      </c>
      <c r="G687" s="2" t="s">
        <v>2072</v>
      </c>
      <c r="H687" s="2" t="s">
        <v>29</v>
      </c>
      <c r="I687" s="1"/>
      <c r="J687" s="1"/>
      <c r="K687" s="1"/>
      <c r="L687" s="1"/>
      <c r="M687" s="1"/>
      <c r="N687" s="1"/>
      <c r="O687" s="1"/>
      <c r="P687" s="1"/>
      <c r="Q687" s="1"/>
      <c r="R687" s="1"/>
      <c r="S687" s="1"/>
      <c r="T687" s="1"/>
      <c r="U687" s="1"/>
      <c r="V687" s="1"/>
      <c r="W687" s="1"/>
      <c r="X687" s="1"/>
    </row>
    <row r="688" spans="1:24" ht="45" customHeight="1" x14ac:dyDescent="0.25">
      <c r="A688" s="11">
        <v>687</v>
      </c>
      <c r="B688" s="7" t="s">
        <v>2088</v>
      </c>
      <c r="C688" s="7" t="s">
        <v>2089</v>
      </c>
      <c r="D688" s="8" t="s">
        <v>1655</v>
      </c>
      <c r="E688" s="8" t="s">
        <v>1922</v>
      </c>
      <c r="F688" s="8" t="s">
        <v>2090</v>
      </c>
      <c r="G688" s="2" t="s">
        <v>2091</v>
      </c>
      <c r="H688" s="2" t="s">
        <v>14</v>
      </c>
      <c r="I688" s="1"/>
      <c r="J688" s="1"/>
      <c r="K688" s="1"/>
      <c r="L688" s="1"/>
      <c r="M688" s="1"/>
      <c r="N688" s="1"/>
      <c r="O688" s="1"/>
      <c r="P688" s="1"/>
      <c r="Q688" s="1"/>
      <c r="R688" s="1"/>
      <c r="S688" s="1"/>
      <c r="T688" s="1"/>
      <c r="U688" s="1"/>
      <c r="V688" s="1"/>
      <c r="W688" s="1"/>
      <c r="X688" s="1"/>
    </row>
    <row r="689" spans="1:24" ht="45" customHeight="1" x14ac:dyDescent="0.25">
      <c r="A689" s="11">
        <v>688</v>
      </c>
      <c r="B689" s="7" t="s">
        <v>2092</v>
      </c>
      <c r="C689" s="7" t="s">
        <v>2093</v>
      </c>
      <c r="D689" s="8" t="s">
        <v>1655</v>
      </c>
      <c r="E689" s="8" t="s">
        <v>1922</v>
      </c>
      <c r="F689" s="8" t="s">
        <v>2090</v>
      </c>
      <c r="G689" s="2" t="s">
        <v>2091</v>
      </c>
      <c r="H689" s="2" t="s">
        <v>14</v>
      </c>
      <c r="I689" s="1"/>
      <c r="J689" s="1"/>
      <c r="K689" s="1"/>
      <c r="L689" s="1"/>
      <c r="M689" s="1"/>
      <c r="N689" s="1"/>
      <c r="O689" s="1"/>
      <c r="P689" s="1"/>
      <c r="Q689" s="1"/>
      <c r="R689" s="1"/>
      <c r="S689" s="1"/>
      <c r="T689" s="1"/>
      <c r="U689" s="1"/>
      <c r="V689" s="1"/>
      <c r="W689" s="1"/>
      <c r="X689" s="1"/>
    </row>
    <row r="690" spans="1:24" ht="45" customHeight="1" x14ac:dyDescent="0.25">
      <c r="A690" s="11">
        <v>689</v>
      </c>
      <c r="B690" s="7" t="s">
        <v>2094</v>
      </c>
      <c r="C690" s="7" t="s">
        <v>2095</v>
      </c>
      <c r="D690" s="8" t="s">
        <v>1655</v>
      </c>
      <c r="E690" s="8" t="s">
        <v>1922</v>
      </c>
      <c r="F690" s="8" t="s">
        <v>2090</v>
      </c>
      <c r="G690" s="2" t="s">
        <v>2091</v>
      </c>
      <c r="H690" s="2" t="s">
        <v>14</v>
      </c>
      <c r="I690" s="1"/>
      <c r="J690" s="1"/>
      <c r="K690" s="1"/>
      <c r="L690" s="1"/>
      <c r="M690" s="1"/>
      <c r="N690" s="1"/>
      <c r="O690" s="1"/>
      <c r="P690" s="1"/>
      <c r="Q690" s="1"/>
      <c r="R690" s="1"/>
      <c r="S690" s="1"/>
      <c r="T690" s="1"/>
      <c r="U690" s="1"/>
      <c r="V690" s="1"/>
      <c r="W690" s="1"/>
      <c r="X690" s="1"/>
    </row>
    <row r="691" spans="1:24" ht="45" customHeight="1" x14ac:dyDescent="0.25">
      <c r="A691" s="11">
        <v>690</v>
      </c>
      <c r="B691" s="7" t="s">
        <v>2096</v>
      </c>
      <c r="C691" s="7" t="s">
        <v>2097</v>
      </c>
      <c r="D691" s="8" t="s">
        <v>1655</v>
      </c>
      <c r="E691" s="8" t="s">
        <v>1922</v>
      </c>
      <c r="F691" s="8" t="s">
        <v>2090</v>
      </c>
      <c r="G691" s="2" t="s">
        <v>2091</v>
      </c>
      <c r="H691" s="2" t="s">
        <v>14</v>
      </c>
      <c r="I691" s="1"/>
      <c r="J691" s="1"/>
      <c r="K691" s="1"/>
      <c r="L691" s="1"/>
      <c r="M691" s="1"/>
      <c r="N691" s="1"/>
      <c r="O691" s="1"/>
      <c r="P691" s="1"/>
      <c r="Q691" s="1"/>
      <c r="R691" s="1"/>
      <c r="S691" s="1"/>
      <c r="T691" s="1"/>
      <c r="U691" s="1"/>
      <c r="V691" s="1"/>
      <c r="W691" s="1"/>
      <c r="X691" s="1"/>
    </row>
    <row r="692" spans="1:24" ht="60" customHeight="1" x14ac:dyDescent="0.25">
      <c r="A692" s="11">
        <v>691</v>
      </c>
      <c r="B692" s="7" t="s">
        <v>2098</v>
      </c>
      <c r="C692" s="7" t="s">
        <v>2099</v>
      </c>
      <c r="D692" s="8" t="s">
        <v>1655</v>
      </c>
      <c r="E692" s="8" t="s">
        <v>1922</v>
      </c>
      <c r="F692" s="8" t="s">
        <v>2100</v>
      </c>
      <c r="G692" s="2" t="s">
        <v>2101</v>
      </c>
      <c r="H692" s="2" t="s">
        <v>325</v>
      </c>
      <c r="I692" s="1"/>
      <c r="J692" s="1"/>
      <c r="K692" s="1"/>
      <c r="L692" s="1"/>
      <c r="M692" s="1"/>
      <c r="N692" s="1"/>
      <c r="O692" s="1"/>
      <c r="P692" s="1"/>
      <c r="Q692" s="1"/>
      <c r="R692" s="1"/>
      <c r="S692" s="1"/>
      <c r="T692" s="1"/>
      <c r="U692" s="1"/>
      <c r="V692" s="1"/>
      <c r="W692" s="1"/>
      <c r="X692" s="1"/>
    </row>
    <row r="693" spans="1:24" ht="45" customHeight="1" x14ac:dyDescent="0.25">
      <c r="A693" s="11">
        <v>692</v>
      </c>
      <c r="B693" s="7" t="s">
        <v>2102</v>
      </c>
      <c r="C693" s="7" t="s">
        <v>2103</v>
      </c>
      <c r="D693" s="8" t="s">
        <v>1655</v>
      </c>
      <c r="E693" s="8" t="s">
        <v>1922</v>
      </c>
      <c r="F693" s="8" t="s">
        <v>2100</v>
      </c>
      <c r="G693" s="2" t="s">
        <v>2101</v>
      </c>
      <c r="H693" s="2" t="s">
        <v>325</v>
      </c>
      <c r="I693" s="1"/>
      <c r="J693" s="1"/>
      <c r="K693" s="1"/>
      <c r="L693" s="1"/>
      <c r="M693" s="1"/>
      <c r="N693" s="1"/>
      <c r="O693" s="1"/>
      <c r="P693" s="1"/>
      <c r="Q693" s="1"/>
      <c r="R693" s="1"/>
      <c r="S693" s="1"/>
      <c r="T693" s="1"/>
      <c r="U693" s="1"/>
      <c r="V693" s="1"/>
      <c r="W693" s="1"/>
      <c r="X693" s="1"/>
    </row>
    <row r="694" spans="1:24" ht="45" customHeight="1" x14ac:dyDescent="0.25">
      <c r="A694" s="11">
        <v>693</v>
      </c>
      <c r="B694" s="7" t="s">
        <v>2104</v>
      </c>
      <c r="C694" s="7" t="s">
        <v>2105</v>
      </c>
      <c r="D694" s="8" t="s">
        <v>1655</v>
      </c>
      <c r="E694" s="8" t="s">
        <v>1922</v>
      </c>
      <c r="F694" s="8" t="s">
        <v>2100</v>
      </c>
      <c r="G694" s="2" t="s">
        <v>2101</v>
      </c>
      <c r="H694" s="2" t="s">
        <v>325</v>
      </c>
      <c r="I694" s="1"/>
      <c r="J694" s="1"/>
      <c r="K694" s="1"/>
      <c r="L694" s="1"/>
      <c r="M694" s="1"/>
      <c r="N694" s="1"/>
      <c r="O694" s="1"/>
      <c r="P694" s="1"/>
      <c r="Q694" s="1"/>
      <c r="R694" s="1"/>
      <c r="S694" s="1"/>
      <c r="T694" s="1"/>
      <c r="U694" s="1"/>
      <c r="V694" s="1"/>
      <c r="W694" s="1"/>
      <c r="X694" s="1"/>
    </row>
    <row r="695" spans="1:24" ht="45" customHeight="1" x14ac:dyDescent="0.25">
      <c r="A695" s="11">
        <v>694</v>
      </c>
      <c r="B695" s="7" t="s">
        <v>2106</v>
      </c>
      <c r="C695" s="7" t="s">
        <v>2107</v>
      </c>
      <c r="D695" s="8" t="s">
        <v>1655</v>
      </c>
      <c r="E695" s="8" t="s">
        <v>1922</v>
      </c>
      <c r="F695" s="8" t="s">
        <v>2100</v>
      </c>
      <c r="G695" s="2" t="s">
        <v>2101</v>
      </c>
      <c r="H695" s="2" t="s">
        <v>325</v>
      </c>
      <c r="I695" s="1"/>
      <c r="J695" s="1"/>
      <c r="K695" s="1"/>
      <c r="L695" s="1"/>
      <c r="M695" s="1"/>
      <c r="N695" s="1"/>
      <c r="O695" s="1"/>
      <c r="P695" s="1"/>
      <c r="Q695" s="1"/>
      <c r="R695" s="1"/>
      <c r="S695" s="1"/>
      <c r="T695" s="1"/>
      <c r="U695" s="1"/>
      <c r="V695" s="1"/>
      <c r="W695" s="1"/>
      <c r="X695" s="1"/>
    </row>
    <row r="696" spans="1:24" ht="60" customHeight="1" x14ac:dyDescent="0.25">
      <c r="A696" s="11">
        <v>695</v>
      </c>
      <c r="B696" s="7" t="s">
        <v>2108</v>
      </c>
      <c r="C696" s="7" t="s">
        <v>2109</v>
      </c>
      <c r="D696" s="8" t="s">
        <v>1655</v>
      </c>
      <c r="E696" s="8" t="s">
        <v>1922</v>
      </c>
      <c r="F696" s="8" t="s">
        <v>2110</v>
      </c>
      <c r="G696" s="2" t="s">
        <v>2111</v>
      </c>
      <c r="H696" s="2" t="s">
        <v>1676</v>
      </c>
      <c r="I696" s="1"/>
      <c r="J696" s="1"/>
      <c r="K696" s="1"/>
      <c r="L696" s="1"/>
      <c r="M696" s="1"/>
      <c r="N696" s="1"/>
      <c r="O696" s="1"/>
      <c r="P696" s="1"/>
      <c r="Q696" s="1"/>
      <c r="R696" s="1"/>
      <c r="S696" s="1"/>
      <c r="T696" s="1"/>
      <c r="U696" s="1"/>
      <c r="V696" s="1"/>
      <c r="W696" s="1"/>
      <c r="X696" s="1"/>
    </row>
    <row r="697" spans="1:24" ht="60" customHeight="1" x14ac:dyDescent="0.25">
      <c r="A697" s="11">
        <v>696</v>
      </c>
      <c r="B697" s="7" t="s">
        <v>2112</v>
      </c>
      <c r="C697" s="7" t="s">
        <v>2113</v>
      </c>
      <c r="D697" s="8" t="s">
        <v>1655</v>
      </c>
      <c r="E697" s="8" t="s">
        <v>1922</v>
      </c>
      <c r="F697" s="8" t="s">
        <v>2110</v>
      </c>
      <c r="G697" s="2" t="s">
        <v>2111</v>
      </c>
      <c r="H697" s="2" t="s">
        <v>1676</v>
      </c>
      <c r="I697" s="1"/>
      <c r="J697" s="1"/>
      <c r="K697" s="1"/>
      <c r="L697" s="1"/>
      <c r="M697" s="1"/>
      <c r="N697" s="1"/>
      <c r="O697" s="1"/>
      <c r="P697" s="1"/>
      <c r="Q697" s="1"/>
      <c r="R697" s="1"/>
      <c r="S697" s="1"/>
      <c r="T697" s="1"/>
      <c r="U697" s="1"/>
      <c r="V697" s="1"/>
      <c r="W697" s="1"/>
      <c r="X697" s="1"/>
    </row>
    <row r="698" spans="1:24" ht="60" customHeight="1" x14ac:dyDescent="0.25">
      <c r="A698" s="11">
        <v>697</v>
      </c>
      <c r="B698" s="7" t="s">
        <v>2114</v>
      </c>
      <c r="C698" s="7" t="s">
        <v>2115</v>
      </c>
      <c r="D698" s="8" t="s">
        <v>1655</v>
      </c>
      <c r="E698" s="8" t="s">
        <v>1922</v>
      </c>
      <c r="F698" s="8" t="s">
        <v>2110</v>
      </c>
      <c r="G698" s="2" t="s">
        <v>2111</v>
      </c>
      <c r="H698" s="2" t="s">
        <v>1676</v>
      </c>
      <c r="I698" s="1"/>
      <c r="J698" s="1"/>
      <c r="K698" s="1"/>
      <c r="L698" s="1"/>
      <c r="M698" s="1"/>
      <c r="N698" s="1"/>
      <c r="O698" s="1"/>
      <c r="P698" s="1"/>
      <c r="Q698" s="1"/>
      <c r="R698" s="1"/>
      <c r="S698" s="1"/>
      <c r="T698" s="1"/>
      <c r="U698" s="1"/>
      <c r="V698" s="1"/>
      <c r="W698" s="1"/>
      <c r="X698" s="1"/>
    </row>
    <row r="699" spans="1:24" ht="60" customHeight="1" x14ac:dyDescent="0.25">
      <c r="A699" s="11">
        <v>698</v>
      </c>
      <c r="B699" s="7" t="s">
        <v>2116</v>
      </c>
      <c r="C699" s="7" t="s">
        <v>2117</v>
      </c>
      <c r="D699" s="8" t="s">
        <v>1655</v>
      </c>
      <c r="E699" s="8" t="s">
        <v>1922</v>
      </c>
      <c r="F699" s="8" t="s">
        <v>2110</v>
      </c>
      <c r="G699" s="2" t="s">
        <v>2111</v>
      </c>
      <c r="H699" s="2" t="s">
        <v>1676</v>
      </c>
      <c r="I699" s="1"/>
      <c r="J699" s="1"/>
      <c r="K699" s="1"/>
      <c r="L699" s="1"/>
      <c r="M699" s="1"/>
      <c r="N699" s="1"/>
      <c r="O699" s="1"/>
      <c r="P699" s="1"/>
      <c r="Q699" s="1"/>
      <c r="R699" s="1"/>
      <c r="S699" s="1"/>
      <c r="T699" s="1"/>
      <c r="U699" s="1"/>
      <c r="V699" s="1"/>
      <c r="W699" s="1"/>
      <c r="X699" s="1"/>
    </row>
    <row r="700" spans="1:24" ht="45" customHeight="1" x14ac:dyDescent="0.25">
      <c r="A700" s="11">
        <v>699</v>
      </c>
      <c r="B700" s="7" t="s">
        <v>2118</v>
      </c>
      <c r="C700" s="7" t="s">
        <v>2119</v>
      </c>
      <c r="D700" s="8" t="s">
        <v>1655</v>
      </c>
      <c r="E700" s="8" t="s">
        <v>1922</v>
      </c>
      <c r="F700" s="8" t="s">
        <v>2120</v>
      </c>
      <c r="G700" s="2" t="s">
        <v>2121</v>
      </c>
      <c r="H700" s="2" t="s">
        <v>380</v>
      </c>
      <c r="I700" s="1"/>
      <c r="J700" s="1"/>
      <c r="K700" s="1"/>
      <c r="L700" s="1"/>
      <c r="M700" s="1"/>
      <c r="N700" s="1"/>
      <c r="O700" s="1"/>
      <c r="P700" s="1"/>
      <c r="Q700" s="1"/>
      <c r="R700" s="1"/>
      <c r="S700" s="1"/>
      <c r="T700" s="1"/>
      <c r="U700" s="1"/>
      <c r="V700" s="1"/>
      <c r="W700" s="1"/>
      <c r="X700" s="1"/>
    </row>
    <row r="701" spans="1:24" ht="45" customHeight="1" x14ac:dyDescent="0.25">
      <c r="A701" s="11">
        <v>700</v>
      </c>
      <c r="B701" s="7" t="s">
        <v>2122</v>
      </c>
      <c r="C701" s="7" t="s">
        <v>2123</v>
      </c>
      <c r="D701" s="8" t="s">
        <v>1655</v>
      </c>
      <c r="E701" s="8" t="s">
        <v>1922</v>
      </c>
      <c r="F701" s="8" t="s">
        <v>2120</v>
      </c>
      <c r="G701" s="2" t="s">
        <v>2121</v>
      </c>
      <c r="H701" s="2" t="s">
        <v>380</v>
      </c>
      <c r="I701" s="1"/>
      <c r="J701" s="1"/>
      <c r="K701" s="1"/>
      <c r="L701" s="1"/>
      <c r="M701" s="1"/>
      <c r="N701" s="1"/>
      <c r="O701" s="1"/>
      <c r="P701" s="1"/>
      <c r="Q701" s="1"/>
      <c r="R701" s="1"/>
      <c r="S701" s="1"/>
      <c r="T701" s="1"/>
      <c r="U701" s="1"/>
      <c r="V701" s="1"/>
      <c r="W701" s="1"/>
      <c r="X701" s="1"/>
    </row>
    <row r="702" spans="1:24" ht="45" customHeight="1" x14ac:dyDescent="0.25">
      <c r="A702" s="11">
        <v>701</v>
      </c>
      <c r="B702" s="7" t="s">
        <v>2124</v>
      </c>
      <c r="C702" s="7" t="s">
        <v>2125</v>
      </c>
      <c r="D702" s="8" t="s">
        <v>1655</v>
      </c>
      <c r="E702" s="8" t="s">
        <v>1922</v>
      </c>
      <c r="F702" s="8" t="s">
        <v>2120</v>
      </c>
      <c r="G702" s="2" t="s">
        <v>2121</v>
      </c>
      <c r="H702" s="2" t="s">
        <v>380</v>
      </c>
      <c r="I702" s="1"/>
      <c r="J702" s="1"/>
      <c r="K702" s="1"/>
      <c r="L702" s="1"/>
      <c r="M702" s="1"/>
      <c r="N702" s="1"/>
      <c r="O702" s="1"/>
      <c r="P702" s="1"/>
      <c r="Q702" s="1"/>
      <c r="R702" s="1"/>
      <c r="S702" s="1"/>
      <c r="T702" s="1"/>
      <c r="U702" s="1"/>
      <c r="V702" s="1"/>
      <c r="W702" s="1"/>
      <c r="X702" s="1"/>
    </row>
    <row r="703" spans="1:24" ht="45" customHeight="1" x14ac:dyDescent="0.25">
      <c r="A703" s="11">
        <v>702</v>
      </c>
      <c r="B703" s="7" t="s">
        <v>2126</v>
      </c>
      <c r="C703" s="7" t="s">
        <v>2127</v>
      </c>
      <c r="D703" s="8" t="s">
        <v>1655</v>
      </c>
      <c r="E703" s="8" t="s">
        <v>1922</v>
      </c>
      <c r="F703" s="8" t="s">
        <v>2120</v>
      </c>
      <c r="G703" s="2" t="s">
        <v>2121</v>
      </c>
      <c r="H703" s="2" t="s">
        <v>380</v>
      </c>
      <c r="I703" s="1"/>
      <c r="J703" s="1"/>
      <c r="K703" s="1"/>
      <c r="L703" s="1"/>
      <c r="M703" s="1"/>
      <c r="N703" s="1"/>
      <c r="O703" s="1"/>
      <c r="P703" s="1"/>
      <c r="Q703" s="1"/>
      <c r="R703" s="1"/>
      <c r="S703" s="1"/>
      <c r="T703" s="1"/>
      <c r="U703" s="1"/>
      <c r="V703" s="1"/>
      <c r="W703" s="1"/>
      <c r="X703" s="1"/>
    </row>
    <row r="704" spans="1:24" ht="60" customHeight="1" x14ac:dyDescent="0.25">
      <c r="A704" s="11">
        <v>703</v>
      </c>
      <c r="B704" s="7" t="s">
        <v>2128</v>
      </c>
      <c r="C704" s="7" t="s">
        <v>2129</v>
      </c>
      <c r="D704" s="8" t="s">
        <v>1655</v>
      </c>
      <c r="E704" s="8" t="s">
        <v>1922</v>
      </c>
      <c r="F704" s="8" t="s">
        <v>2130</v>
      </c>
      <c r="G704" s="2" t="s">
        <v>933</v>
      </c>
      <c r="H704" s="2" t="s">
        <v>29</v>
      </c>
      <c r="I704" s="1"/>
      <c r="J704" s="1"/>
      <c r="K704" s="1"/>
      <c r="L704" s="1"/>
      <c r="M704" s="1"/>
      <c r="N704" s="1"/>
      <c r="O704" s="1"/>
      <c r="P704" s="1"/>
      <c r="Q704" s="1"/>
      <c r="R704" s="1"/>
      <c r="S704" s="1"/>
      <c r="T704" s="1"/>
      <c r="U704" s="1"/>
      <c r="V704" s="1"/>
      <c r="W704" s="1"/>
      <c r="X704" s="1"/>
    </row>
    <row r="705" spans="1:24" ht="60" customHeight="1" x14ac:dyDescent="0.25">
      <c r="A705" s="11">
        <v>704</v>
      </c>
      <c r="B705" s="7" t="s">
        <v>2131</v>
      </c>
      <c r="C705" s="7" t="s">
        <v>2132</v>
      </c>
      <c r="D705" s="8" t="s">
        <v>1655</v>
      </c>
      <c r="E705" s="8" t="s">
        <v>1922</v>
      </c>
      <c r="F705" s="8" t="s">
        <v>2130</v>
      </c>
      <c r="G705" s="2" t="s">
        <v>933</v>
      </c>
      <c r="H705" s="2" t="s">
        <v>29</v>
      </c>
      <c r="I705" s="1"/>
      <c r="J705" s="1"/>
      <c r="K705" s="1"/>
      <c r="L705" s="1"/>
      <c r="M705" s="1"/>
      <c r="N705" s="1"/>
      <c r="O705" s="1"/>
      <c r="P705" s="1"/>
      <c r="Q705" s="1"/>
      <c r="R705" s="1"/>
      <c r="S705" s="1"/>
      <c r="T705" s="1"/>
      <c r="U705" s="1"/>
      <c r="V705" s="1"/>
      <c r="W705" s="1"/>
      <c r="X705" s="1"/>
    </row>
    <row r="706" spans="1:24" ht="60" customHeight="1" x14ac:dyDescent="0.25">
      <c r="A706" s="11">
        <v>705</v>
      </c>
      <c r="B706" s="7" t="s">
        <v>2133</v>
      </c>
      <c r="C706" s="7" t="s">
        <v>2134</v>
      </c>
      <c r="D706" s="8" t="s">
        <v>1655</v>
      </c>
      <c r="E706" s="8" t="s">
        <v>1922</v>
      </c>
      <c r="F706" s="8" t="s">
        <v>2130</v>
      </c>
      <c r="G706" s="2" t="s">
        <v>933</v>
      </c>
      <c r="H706" s="2" t="s">
        <v>29</v>
      </c>
      <c r="I706" s="1"/>
      <c r="J706" s="1"/>
      <c r="K706" s="1"/>
      <c r="L706" s="1"/>
      <c r="M706" s="1"/>
      <c r="N706" s="1"/>
      <c r="O706" s="1"/>
      <c r="P706" s="1"/>
      <c r="Q706" s="1"/>
      <c r="R706" s="1"/>
      <c r="S706" s="1"/>
      <c r="T706" s="1"/>
      <c r="U706" s="1"/>
      <c r="V706" s="1"/>
      <c r="W706" s="1"/>
      <c r="X706" s="1"/>
    </row>
    <row r="707" spans="1:24" ht="45" customHeight="1" x14ac:dyDescent="0.25">
      <c r="A707" s="11">
        <v>706</v>
      </c>
      <c r="B707" s="7" t="s">
        <v>2135</v>
      </c>
      <c r="C707" s="7" t="s">
        <v>2136</v>
      </c>
      <c r="D707" s="8" t="s">
        <v>1655</v>
      </c>
      <c r="E707" s="8" t="s">
        <v>1922</v>
      </c>
      <c r="F707" s="8" t="s">
        <v>2130</v>
      </c>
      <c r="G707" s="2" t="s">
        <v>933</v>
      </c>
      <c r="H707" s="2" t="s">
        <v>29</v>
      </c>
      <c r="I707" s="1"/>
      <c r="J707" s="1"/>
      <c r="K707" s="1"/>
      <c r="L707" s="1"/>
      <c r="M707" s="1"/>
      <c r="N707" s="1"/>
      <c r="O707" s="1"/>
      <c r="P707" s="1"/>
      <c r="Q707" s="1"/>
      <c r="R707" s="1"/>
      <c r="S707" s="1"/>
      <c r="T707" s="1"/>
      <c r="U707" s="1"/>
      <c r="V707" s="1"/>
      <c r="W707" s="1"/>
      <c r="X707" s="1"/>
    </row>
    <row r="708" spans="1:24" ht="75" customHeight="1" x14ac:dyDescent="0.25">
      <c r="A708" s="11">
        <v>707</v>
      </c>
      <c r="B708" s="7" t="s">
        <v>2137</v>
      </c>
      <c r="C708" s="7" t="s">
        <v>2138</v>
      </c>
      <c r="D708" s="8" t="s">
        <v>1655</v>
      </c>
      <c r="E708" s="8" t="s">
        <v>1922</v>
      </c>
      <c r="F708" s="8" t="s">
        <v>2139</v>
      </c>
      <c r="G708" s="2" t="s">
        <v>2140</v>
      </c>
      <c r="H708" s="2" t="s">
        <v>1676</v>
      </c>
      <c r="I708" s="1"/>
      <c r="J708" s="1"/>
      <c r="K708" s="1"/>
      <c r="L708" s="1"/>
      <c r="M708" s="1"/>
      <c r="N708" s="1"/>
      <c r="O708" s="1"/>
      <c r="P708" s="1"/>
      <c r="Q708" s="1"/>
      <c r="R708" s="1"/>
      <c r="S708" s="1"/>
      <c r="T708" s="1"/>
      <c r="U708" s="1"/>
      <c r="V708" s="1"/>
      <c r="W708" s="1"/>
      <c r="X708" s="1"/>
    </row>
    <row r="709" spans="1:24" ht="60" customHeight="1" x14ac:dyDescent="0.25">
      <c r="A709" s="11">
        <v>708</v>
      </c>
      <c r="B709" s="7" t="s">
        <v>2141</v>
      </c>
      <c r="C709" s="7" t="s">
        <v>2142</v>
      </c>
      <c r="D709" s="8" t="s">
        <v>1655</v>
      </c>
      <c r="E709" s="8" t="s">
        <v>1922</v>
      </c>
      <c r="F709" s="8" t="s">
        <v>2139</v>
      </c>
      <c r="G709" s="2" t="s">
        <v>2140</v>
      </c>
      <c r="H709" s="2" t="s">
        <v>1676</v>
      </c>
      <c r="I709" s="1"/>
      <c r="J709" s="1"/>
      <c r="K709" s="1"/>
      <c r="L709" s="1"/>
      <c r="M709" s="1"/>
      <c r="N709" s="1"/>
      <c r="O709" s="1"/>
      <c r="P709" s="1"/>
      <c r="Q709" s="1"/>
      <c r="R709" s="1"/>
      <c r="S709" s="1"/>
      <c r="T709" s="1"/>
      <c r="U709" s="1"/>
      <c r="V709" s="1"/>
      <c r="W709" s="1"/>
      <c r="X709" s="1"/>
    </row>
    <row r="710" spans="1:24" ht="60" customHeight="1" x14ac:dyDescent="0.25">
      <c r="A710" s="11">
        <v>709</v>
      </c>
      <c r="B710" s="7" t="s">
        <v>2143</v>
      </c>
      <c r="C710" s="7" t="s">
        <v>2144</v>
      </c>
      <c r="D710" s="8" t="s">
        <v>1655</v>
      </c>
      <c r="E710" s="8" t="s">
        <v>1922</v>
      </c>
      <c r="F710" s="8" t="s">
        <v>2139</v>
      </c>
      <c r="G710" s="2" t="s">
        <v>2140</v>
      </c>
      <c r="H710" s="2" t="s">
        <v>1676</v>
      </c>
      <c r="I710" s="1"/>
      <c r="J710" s="1"/>
      <c r="K710" s="1"/>
      <c r="L710" s="1"/>
      <c r="M710" s="1"/>
      <c r="N710" s="1"/>
      <c r="O710" s="1"/>
      <c r="P710" s="1"/>
      <c r="Q710" s="1"/>
      <c r="R710" s="1"/>
      <c r="S710" s="1"/>
      <c r="T710" s="1"/>
      <c r="U710" s="1"/>
      <c r="V710" s="1"/>
      <c r="W710" s="1"/>
      <c r="X710" s="1"/>
    </row>
    <row r="711" spans="1:24" ht="60" customHeight="1" x14ac:dyDescent="0.25">
      <c r="A711" s="11">
        <v>710</v>
      </c>
      <c r="B711" s="7" t="s">
        <v>2145</v>
      </c>
      <c r="C711" s="7" t="s">
        <v>2146</v>
      </c>
      <c r="D711" s="8" t="s">
        <v>1655</v>
      </c>
      <c r="E711" s="8" t="s">
        <v>1922</v>
      </c>
      <c r="F711" s="8" t="s">
        <v>2139</v>
      </c>
      <c r="G711" s="2" t="s">
        <v>2140</v>
      </c>
      <c r="H711" s="2" t="s">
        <v>1676</v>
      </c>
      <c r="I711" s="1"/>
      <c r="J711" s="1"/>
      <c r="K711" s="1"/>
      <c r="L711" s="1"/>
      <c r="M711" s="1"/>
      <c r="N711" s="1"/>
      <c r="O711" s="1"/>
      <c r="P711" s="1"/>
      <c r="Q711" s="1"/>
      <c r="R711" s="1"/>
      <c r="S711" s="1"/>
      <c r="T711" s="1"/>
      <c r="U711" s="1"/>
      <c r="V711" s="1"/>
      <c r="W711" s="1"/>
      <c r="X711" s="1"/>
    </row>
    <row r="712" spans="1:24" ht="75" customHeight="1" x14ac:dyDescent="0.25">
      <c r="A712" s="11">
        <v>711</v>
      </c>
      <c r="B712" s="7" t="s">
        <v>2147</v>
      </c>
      <c r="C712" s="7" t="s">
        <v>2148</v>
      </c>
      <c r="D712" s="8" t="s">
        <v>1655</v>
      </c>
      <c r="E712" s="8" t="s">
        <v>1922</v>
      </c>
      <c r="F712" s="8" t="s">
        <v>2149</v>
      </c>
      <c r="G712" s="2" t="s">
        <v>2150</v>
      </c>
      <c r="H712" s="2" t="s">
        <v>1676</v>
      </c>
      <c r="I712" s="1"/>
      <c r="J712" s="1"/>
      <c r="K712" s="1"/>
      <c r="L712" s="1"/>
      <c r="M712" s="1"/>
      <c r="N712" s="1"/>
      <c r="O712" s="1"/>
      <c r="P712" s="1"/>
      <c r="Q712" s="1"/>
      <c r="R712" s="1"/>
      <c r="S712" s="1"/>
      <c r="T712" s="1"/>
      <c r="U712" s="1"/>
      <c r="V712" s="1"/>
      <c r="W712" s="1"/>
      <c r="X712" s="1"/>
    </row>
    <row r="713" spans="1:24" ht="75" customHeight="1" x14ac:dyDescent="0.25">
      <c r="A713" s="11">
        <v>712</v>
      </c>
      <c r="B713" s="7" t="s">
        <v>2151</v>
      </c>
      <c r="C713" s="7" t="s">
        <v>2152</v>
      </c>
      <c r="D713" s="8" t="s">
        <v>1655</v>
      </c>
      <c r="E713" s="8" t="s">
        <v>1922</v>
      </c>
      <c r="F713" s="8" t="s">
        <v>2149</v>
      </c>
      <c r="G713" s="2" t="s">
        <v>2150</v>
      </c>
      <c r="H713" s="2" t="s">
        <v>1676</v>
      </c>
      <c r="I713" s="1"/>
      <c r="J713" s="1"/>
      <c r="K713" s="1"/>
      <c r="L713" s="1"/>
      <c r="M713" s="1"/>
      <c r="N713" s="1"/>
      <c r="O713" s="1"/>
      <c r="P713" s="1"/>
      <c r="Q713" s="1"/>
      <c r="R713" s="1"/>
      <c r="S713" s="1"/>
      <c r="T713" s="1"/>
      <c r="U713" s="1"/>
      <c r="V713" s="1"/>
      <c r="W713" s="1"/>
      <c r="X713" s="1"/>
    </row>
    <row r="714" spans="1:24" ht="75" customHeight="1" x14ac:dyDescent="0.25">
      <c r="A714" s="11">
        <v>713</v>
      </c>
      <c r="B714" s="7" t="s">
        <v>2153</v>
      </c>
      <c r="C714" s="7" t="s">
        <v>2154</v>
      </c>
      <c r="D714" s="8" t="s">
        <v>1655</v>
      </c>
      <c r="E714" s="8" t="s">
        <v>1922</v>
      </c>
      <c r="F714" s="8" t="s">
        <v>2149</v>
      </c>
      <c r="G714" s="2" t="s">
        <v>2150</v>
      </c>
      <c r="H714" s="2" t="s">
        <v>1676</v>
      </c>
      <c r="I714" s="1"/>
      <c r="J714" s="1"/>
      <c r="K714" s="1"/>
      <c r="L714" s="1"/>
      <c r="M714" s="1"/>
      <c r="N714" s="1"/>
      <c r="O714" s="1"/>
      <c r="P714" s="1"/>
      <c r="Q714" s="1"/>
      <c r="R714" s="1"/>
      <c r="S714" s="1"/>
      <c r="T714" s="1"/>
      <c r="U714" s="1"/>
      <c r="V714" s="1"/>
      <c r="W714" s="1"/>
      <c r="X714" s="1"/>
    </row>
    <row r="715" spans="1:24" ht="60" customHeight="1" x14ac:dyDescent="0.25">
      <c r="A715" s="11">
        <v>714</v>
      </c>
      <c r="B715" s="7" t="s">
        <v>2155</v>
      </c>
      <c r="C715" s="7" t="s">
        <v>2156</v>
      </c>
      <c r="D715" s="8" t="s">
        <v>1655</v>
      </c>
      <c r="E715" s="8" t="s">
        <v>1922</v>
      </c>
      <c r="F715" s="8" t="s">
        <v>2149</v>
      </c>
      <c r="G715" s="2" t="s">
        <v>2150</v>
      </c>
      <c r="H715" s="2" t="s">
        <v>1676</v>
      </c>
      <c r="I715" s="1"/>
      <c r="J715" s="1"/>
      <c r="K715" s="1"/>
      <c r="L715" s="1"/>
      <c r="M715" s="1"/>
      <c r="N715" s="1"/>
      <c r="O715" s="1"/>
      <c r="P715" s="1"/>
      <c r="Q715" s="1"/>
      <c r="R715" s="1"/>
      <c r="S715" s="1"/>
      <c r="T715" s="1"/>
      <c r="U715" s="1"/>
      <c r="V715" s="1"/>
      <c r="W715" s="1"/>
      <c r="X715" s="1"/>
    </row>
    <row r="716" spans="1:24" ht="60" customHeight="1" x14ac:dyDescent="0.25">
      <c r="A716" s="11">
        <v>715</v>
      </c>
      <c r="B716" s="7" t="s">
        <v>2157</v>
      </c>
      <c r="C716" s="7" t="s">
        <v>2158</v>
      </c>
      <c r="D716" s="8" t="s">
        <v>1655</v>
      </c>
      <c r="E716" s="8" t="s">
        <v>2159</v>
      </c>
      <c r="F716" s="8" t="s">
        <v>2160</v>
      </c>
      <c r="G716" s="2" t="s">
        <v>2161</v>
      </c>
      <c r="H716" s="2" t="s">
        <v>14</v>
      </c>
      <c r="I716" s="1"/>
      <c r="J716" s="1"/>
      <c r="K716" s="1"/>
      <c r="L716" s="1"/>
      <c r="M716" s="1"/>
      <c r="N716" s="1"/>
      <c r="O716" s="1"/>
      <c r="P716" s="1"/>
      <c r="Q716" s="1"/>
      <c r="R716" s="1"/>
      <c r="S716" s="1"/>
      <c r="T716" s="1"/>
      <c r="U716" s="1"/>
      <c r="V716" s="1"/>
      <c r="W716" s="1"/>
      <c r="X716" s="1"/>
    </row>
    <row r="717" spans="1:24" ht="60" customHeight="1" x14ac:dyDescent="0.25">
      <c r="A717" s="11">
        <v>716</v>
      </c>
      <c r="B717" s="7" t="s">
        <v>2162</v>
      </c>
      <c r="C717" s="7" t="s">
        <v>2163</v>
      </c>
      <c r="D717" s="8" t="s">
        <v>1655</v>
      </c>
      <c r="E717" s="8" t="s">
        <v>2159</v>
      </c>
      <c r="F717" s="8" t="s">
        <v>2160</v>
      </c>
      <c r="G717" s="2" t="s">
        <v>2161</v>
      </c>
      <c r="H717" s="2" t="s">
        <v>14</v>
      </c>
      <c r="I717" s="1"/>
      <c r="J717" s="1"/>
      <c r="K717" s="1"/>
      <c r="L717" s="1"/>
      <c r="M717" s="1"/>
      <c r="N717" s="1"/>
      <c r="O717" s="1"/>
      <c r="P717" s="1"/>
      <c r="Q717" s="1"/>
      <c r="R717" s="1"/>
      <c r="S717" s="1"/>
      <c r="T717" s="1"/>
      <c r="U717" s="1"/>
      <c r="V717" s="1"/>
      <c r="W717" s="1"/>
      <c r="X717" s="1"/>
    </row>
    <row r="718" spans="1:24" ht="60" customHeight="1" x14ac:dyDescent="0.25">
      <c r="A718" s="11">
        <v>717</v>
      </c>
      <c r="B718" s="7" t="s">
        <v>2164</v>
      </c>
      <c r="C718" s="7" t="s">
        <v>2165</v>
      </c>
      <c r="D718" s="8" t="s">
        <v>1655</v>
      </c>
      <c r="E718" s="8" t="s">
        <v>2159</v>
      </c>
      <c r="F718" s="8" t="s">
        <v>2160</v>
      </c>
      <c r="G718" s="2" t="s">
        <v>2161</v>
      </c>
      <c r="H718" s="2" t="s">
        <v>14</v>
      </c>
      <c r="I718" s="1"/>
      <c r="J718" s="1"/>
      <c r="K718" s="1"/>
      <c r="L718" s="1"/>
      <c r="M718" s="1"/>
      <c r="N718" s="1"/>
      <c r="O718" s="1"/>
      <c r="P718" s="1"/>
      <c r="Q718" s="1"/>
      <c r="R718" s="1"/>
      <c r="S718" s="1"/>
      <c r="T718" s="1"/>
      <c r="U718" s="1"/>
      <c r="V718" s="1"/>
      <c r="W718" s="1"/>
      <c r="X718" s="1"/>
    </row>
    <row r="719" spans="1:24" ht="45" customHeight="1" x14ac:dyDescent="0.25">
      <c r="A719" s="11">
        <v>718</v>
      </c>
      <c r="B719" s="7" t="s">
        <v>2166</v>
      </c>
      <c r="C719" s="7" t="s">
        <v>2167</v>
      </c>
      <c r="D719" s="8" t="s">
        <v>1655</v>
      </c>
      <c r="E719" s="8" t="s">
        <v>2159</v>
      </c>
      <c r="F719" s="8" t="s">
        <v>2160</v>
      </c>
      <c r="G719" s="2" t="s">
        <v>2161</v>
      </c>
      <c r="H719" s="2" t="s">
        <v>14</v>
      </c>
      <c r="I719" s="1"/>
      <c r="J719" s="1"/>
      <c r="K719" s="1"/>
      <c r="L719" s="1"/>
      <c r="M719" s="1"/>
      <c r="N719" s="1"/>
      <c r="O719" s="1"/>
      <c r="P719" s="1"/>
      <c r="Q719" s="1"/>
      <c r="R719" s="1"/>
      <c r="S719" s="1"/>
      <c r="T719" s="1"/>
      <c r="U719" s="1"/>
      <c r="V719" s="1"/>
      <c r="W719" s="1"/>
      <c r="X719" s="1"/>
    </row>
    <row r="720" spans="1:24" ht="75" customHeight="1" x14ac:dyDescent="0.25">
      <c r="A720" s="11">
        <v>719</v>
      </c>
      <c r="B720" s="7" t="s">
        <v>2168</v>
      </c>
      <c r="C720" s="7" t="s">
        <v>2169</v>
      </c>
      <c r="D720" s="8" t="s">
        <v>1655</v>
      </c>
      <c r="E720" s="8" t="s">
        <v>2159</v>
      </c>
      <c r="F720" s="8" t="s">
        <v>2170</v>
      </c>
      <c r="G720" s="2" t="s">
        <v>2171</v>
      </c>
      <c r="H720" s="2" t="s">
        <v>14</v>
      </c>
      <c r="I720" s="1"/>
      <c r="J720" s="1"/>
      <c r="K720" s="1"/>
      <c r="L720" s="1"/>
      <c r="M720" s="1"/>
      <c r="N720" s="1"/>
      <c r="O720" s="1"/>
      <c r="P720" s="1"/>
      <c r="Q720" s="1"/>
      <c r="R720" s="1"/>
      <c r="S720" s="1"/>
      <c r="T720" s="1"/>
      <c r="U720" s="1"/>
      <c r="V720" s="1"/>
      <c r="W720" s="1"/>
      <c r="X720" s="1"/>
    </row>
    <row r="721" spans="1:24" ht="60" customHeight="1" x14ac:dyDescent="0.25">
      <c r="A721" s="11">
        <v>720</v>
      </c>
      <c r="B721" s="7" t="s">
        <v>2172</v>
      </c>
      <c r="C721" s="7" t="s">
        <v>2173</v>
      </c>
      <c r="D721" s="8" t="s">
        <v>1655</v>
      </c>
      <c r="E721" s="8" t="s">
        <v>2159</v>
      </c>
      <c r="F721" s="8" t="s">
        <v>2170</v>
      </c>
      <c r="G721" s="2" t="s">
        <v>2171</v>
      </c>
      <c r="H721" s="2" t="s">
        <v>14</v>
      </c>
      <c r="I721" s="1"/>
      <c r="J721" s="1"/>
      <c r="K721" s="1"/>
      <c r="L721" s="1"/>
      <c r="M721" s="1"/>
      <c r="N721" s="1"/>
      <c r="O721" s="1"/>
      <c r="P721" s="1"/>
      <c r="Q721" s="1"/>
      <c r="R721" s="1"/>
      <c r="S721" s="1"/>
      <c r="T721" s="1"/>
      <c r="U721" s="1"/>
      <c r="V721" s="1"/>
      <c r="W721" s="1"/>
      <c r="X721" s="1"/>
    </row>
    <row r="722" spans="1:24" ht="60" customHeight="1" x14ac:dyDescent="0.25">
      <c r="A722" s="11">
        <v>721</v>
      </c>
      <c r="B722" s="7" t="s">
        <v>2174</v>
      </c>
      <c r="C722" s="7" t="s">
        <v>2175</v>
      </c>
      <c r="D722" s="8" t="s">
        <v>1655</v>
      </c>
      <c r="E722" s="8" t="s">
        <v>2159</v>
      </c>
      <c r="F722" s="8" t="s">
        <v>2170</v>
      </c>
      <c r="G722" s="2" t="s">
        <v>2171</v>
      </c>
      <c r="H722" s="2" t="s">
        <v>14</v>
      </c>
      <c r="I722" s="1"/>
      <c r="J722" s="1"/>
      <c r="K722" s="1"/>
      <c r="L722" s="1"/>
      <c r="M722" s="1"/>
      <c r="N722" s="1"/>
      <c r="O722" s="1"/>
      <c r="P722" s="1"/>
      <c r="Q722" s="1"/>
      <c r="R722" s="1"/>
      <c r="S722" s="1"/>
      <c r="T722" s="1"/>
      <c r="U722" s="1"/>
      <c r="V722" s="1"/>
      <c r="W722" s="1"/>
      <c r="X722" s="1"/>
    </row>
    <row r="723" spans="1:24" ht="60" customHeight="1" x14ac:dyDescent="0.25">
      <c r="A723" s="11">
        <v>722</v>
      </c>
      <c r="B723" s="7" t="s">
        <v>2176</v>
      </c>
      <c r="C723" s="7" t="s">
        <v>2177</v>
      </c>
      <c r="D723" s="8" t="s">
        <v>1655</v>
      </c>
      <c r="E723" s="8" t="s">
        <v>2159</v>
      </c>
      <c r="F723" s="8" t="s">
        <v>2170</v>
      </c>
      <c r="G723" s="2" t="s">
        <v>2171</v>
      </c>
      <c r="H723" s="2" t="s">
        <v>14</v>
      </c>
      <c r="I723" s="1"/>
      <c r="J723" s="1"/>
      <c r="K723" s="1"/>
      <c r="L723" s="1"/>
      <c r="M723" s="1"/>
      <c r="N723" s="1"/>
      <c r="O723" s="1"/>
      <c r="P723" s="1"/>
      <c r="Q723" s="1"/>
      <c r="R723" s="1"/>
      <c r="S723" s="1"/>
      <c r="T723" s="1"/>
      <c r="U723" s="1"/>
      <c r="V723" s="1"/>
      <c r="W723" s="1"/>
      <c r="X723" s="1"/>
    </row>
    <row r="724" spans="1:24" ht="60" customHeight="1" x14ac:dyDescent="0.25">
      <c r="A724" s="11">
        <v>723</v>
      </c>
      <c r="B724" s="7" t="s">
        <v>2178</v>
      </c>
      <c r="C724" s="7" t="s">
        <v>2179</v>
      </c>
      <c r="D724" s="8" t="s">
        <v>1655</v>
      </c>
      <c r="E724" s="8" t="s">
        <v>2159</v>
      </c>
      <c r="F724" s="8" t="s">
        <v>2180</v>
      </c>
      <c r="G724" s="2" t="s">
        <v>2181</v>
      </c>
      <c r="H724" s="2" t="s">
        <v>14</v>
      </c>
      <c r="I724" s="1"/>
      <c r="J724" s="1"/>
      <c r="K724" s="1"/>
      <c r="L724" s="1"/>
      <c r="M724" s="1"/>
      <c r="N724" s="1"/>
      <c r="O724" s="1"/>
      <c r="P724" s="1"/>
      <c r="Q724" s="1"/>
      <c r="R724" s="1"/>
      <c r="S724" s="1"/>
      <c r="T724" s="1"/>
      <c r="U724" s="1"/>
      <c r="V724" s="1"/>
      <c r="W724" s="1"/>
      <c r="X724" s="1"/>
    </row>
    <row r="725" spans="1:24" ht="45" customHeight="1" x14ac:dyDescent="0.25">
      <c r="A725" s="11">
        <v>724</v>
      </c>
      <c r="B725" s="7" t="s">
        <v>2182</v>
      </c>
      <c r="C725" s="7" t="s">
        <v>2183</v>
      </c>
      <c r="D725" s="8" t="s">
        <v>1655</v>
      </c>
      <c r="E725" s="8" t="s">
        <v>2159</v>
      </c>
      <c r="F725" s="8" t="s">
        <v>2180</v>
      </c>
      <c r="G725" s="2" t="s">
        <v>2181</v>
      </c>
      <c r="H725" s="2" t="s">
        <v>14</v>
      </c>
      <c r="I725" s="1"/>
      <c r="J725" s="1"/>
      <c r="K725" s="1"/>
      <c r="L725" s="1"/>
      <c r="M725" s="1"/>
      <c r="N725" s="1"/>
      <c r="O725" s="1"/>
      <c r="P725" s="1"/>
      <c r="Q725" s="1"/>
      <c r="R725" s="1"/>
      <c r="S725" s="1"/>
      <c r="T725" s="1"/>
      <c r="U725" s="1"/>
      <c r="V725" s="1"/>
      <c r="W725" s="1"/>
      <c r="X725" s="1"/>
    </row>
    <row r="726" spans="1:24" ht="75" customHeight="1" x14ac:dyDescent="0.25">
      <c r="A726" s="11">
        <v>725</v>
      </c>
      <c r="B726" s="7" t="s">
        <v>2184</v>
      </c>
      <c r="C726" s="7" t="s">
        <v>2185</v>
      </c>
      <c r="D726" s="8" t="s">
        <v>1655</v>
      </c>
      <c r="E726" s="8" t="s">
        <v>2159</v>
      </c>
      <c r="F726" s="8" t="s">
        <v>2180</v>
      </c>
      <c r="G726" s="2" t="s">
        <v>2181</v>
      </c>
      <c r="H726" s="2" t="s">
        <v>14</v>
      </c>
      <c r="I726" s="1"/>
      <c r="J726" s="1"/>
      <c r="K726" s="1"/>
      <c r="L726" s="1"/>
      <c r="M726" s="1"/>
      <c r="N726" s="1"/>
      <c r="O726" s="1"/>
      <c r="P726" s="1"/>
      <c r="Q726" s="1"/>
      <c r="R726" s="1"/>
      <c r="S726" s="1"/>
      <c r="T726" s="1"/>
      <c r="U726" s="1"/>
      <c r="V726" s="1"/>
      <c r="W726" s="1"/>
      <c r="X726" s="1"/>
    </row>
    <row r="727" spans="1:24" ht="75" customHeight="1" x14ac:dyDescent="0.25">
      <c r="A727" s="11">
        <v>726</v>
      </c>
      <c r="B727" s="7" t="s">
        <v>2186</v>
      </c>
      <c r="C727" s="7" t="s">
        <v>2187</v>
      </c>
      <c r="D727" s="8" t="s">
        <v>1655</v>
      </c>
      <c r="E727" s="8" t="s">
        <v>2159</v>
      </c>
      <c r="F727" s="8" t="s">
        <v>2180</v>
      </c>
      <c r="G727" s="2" t="s">
        <v>2181</v>
      </c>
      <c r="H727" s="2" t="s">
        <v>14</v>
      </c>
      <c r="I727" s="1"/>
      <c r="J727" s="1"/>
      <c r="K727" s="1"/>
      <c r="L727" s="1"/>
      <c r="M727" s="1"/>
      <c r="N727" s="1"/>
      <c r="O727" s="1"/>
      <c r="P727" s="1"/>
      <c r="Q727" s="1"/>
      <c r="R727" s="1"/>
      <c r="S727" s="1"/>
      <c r="T727" s="1"/>
      <c r="U727" s="1"/>
      <c r="V727" s="1"/>
      <c r="W727" s="1"/>
      <c r="X727" s="1"/>
    </row>
    <row r="728" spans="1:24" ht="90" customHeight="1" x14ac:dyDescent="0.25">
      <c r="A728" s="11">
        <v>727</v>
      </c>
      <c r="B728" s="7" t="s">
        <v>2188</v>
      </c>
      <c r="C728" s="7" t="s">
        <v>2189</v>
      </c>
      <c r="D728" s="8" t="s">
        <v>1655</v>
      </c>
      <c r="E728" s="8" t="s">
        <v>2159</v>
      </c>
      <c r="F728" s="8" t="s">
        <v>2190</v>
      </c>
      <c r="G728" s="2" t="s">
        <v>2191</v>
      </c>
      <c r="H728" s="2" t="s">
        <v>14</v>
      </c>
      <c r="I728" s="1"/>
      <c r="J728" s="1"/>
      <c r="K728" s="1"/>
      <c r="L728" s="1"/>
      <c r="M728" s="1"/>
      <c r="N728" s="1"/>
      <c r="O728" s="1"/>
      <c r="P728" s="1"/>
      <c r="Q728" s="1"/>
      <c r="R728" s="1"/>
      <c r="S728" s="1"/>
      <c r="T728" s="1"/>
      <c r="U728" s="1"/>
      <c r="V728" s="1"/>
      <c r="W728" s="1"/>
      <c r="X728" s="1"/>
    </row>
    <row r="729" spans="1:24" ht="75" customHeight="1" x14ac:dyDescent="0.25">
      <c r="A729" s="11">
        <v>728</v>
      </c>
      <c r="B729" s="7" t="s">
        <v>2192</v>
      </c>
      <c r="C729" s="7" t="s">
        <v>2193</v>
      </c>
      <c r="D729" s="8" t="s">
        <v>1655</v>
      </c>
      <c r="E729" s="8" t="s">
        <v>2159</v>
      </c>
      <c r="F729" s="8" t="s">
        <v>2190</v>
      </c>
      <c r="G729" s="2" t="s">
        <v>2191</v>
      </c>
      <c r="H729" s="2" t="s">
        <v>14</v>
      </c>
      <c r="I729" s="1"/>
      <c r="J729" s="1"/>
      <c r="K729" s="1"/>
      <c r="L729" s="1"/>
      <c r="M729" s="1"/>
      <c r="N729" s="1"/>
      <c r="O729" s="1"/>
      <c r="P729" s="1"/>
      <c r="Q729" s="1"/>
      <c r="R729" s="1"/>
      <c r="S729" s="1"/>
      <c r="T729" s="1"/>
      <c r="U729" s="1"/>
      <c r="V729" s="1"/>
      <c r="W729" s="1"/>
      <c r="X729" s="1"/>
    </row>
    <row r="730" spans="1:24" ht="75" customHeight="1" x14ac:dyDescent="0.25">
      <c r="A730" s="11">
        <v>729</v>
      </c>
      <c r="B730" s="7" t="s">
        <v>2194</v>
      </c>
      <c r="C730" s="7" t="s">
        <v>2195</v>
      </c>
      <c r="D730" s="8" t="s">
        <v>1655</v>
      </c>
      <c r="E730" s="8" t="s">
        <v>2159</v>
      </c>
      <c r="F730" s="8" t="s">
        <v>2190</v>
      </c>
      <c r="G730" s="2" t="s">
        <v>2191</v>
      </c>
      <c r="H730" s="2" t="s">
        <v>14</v>
      </c>
      <c r="I730" s="1"/>
      <c r="J730" s="1"/>
      <c r="K730" s="1"/>
      <c r="L730" s="1"/>
      <c r="M730" s="1"/>
      <c r="N730" s="1"/>
      <c r="O730" s="1"/>
      <c r="P730" s="1"/>
      <c r="Q730" s="1"/>
      <c r="R730" s="1"/>
      <c r="S730" s="1"/>
      <c r="T730" s="1"/>
      <c r="U730" s="1"/>
      <c r="V730" s="1"/>
      <c r="W730" s="1"/>
      <c r="X730" s="1"/>
    </row>
    <row r="731" spans="1:24" ht="75" customHeight="1" x14ac:dyDescent="0.25">
      <c r="A731" s="11">
        <v>730</v>
      </c>
      <c r="B731" s="7" t="s">
        <v>2196</v>
      </c>
      <c r="C731" s="7" t="s">
        <v>2197</v>
      </c>
      <c r="D731" s="8" t="s">
        <v>1655</v>
      </c>
      <c r="E731" s="8" t="s">
        <v>2159</v>
      </c>
      <c r="F731" s="8" t="s">
        <v>2190</v>
      </c>
      <c r="G731" s="2" t="s">
        <v>2191</v>
      </c>
      <c r="H731" s="2" t="s">
        <v>14</v>
      </c>
      <c r="I731" s="1"/>
      <c r="J731" s="1"/>
      <c r="K731" s="1"/>
      <c r="L731" s="1"/>
      <c r="M731" s="1"/>
      <c r="N731" s="1"/>
      <c r="O731" s="1"/>
      <c r="P731" s="1"/>
      <c r="Q731" s="1"/>
      <c r="R731" s="1"/>
      <c r="S731" s="1"/>
      <c r="T731" s="1"/>
      <c r="U731" s="1"/>
      <c r="V731" s="1"/>
      <c r="W731" s="1"/>
      <c r="X731" s="1"/>
    </row>
    <row r="732" spans="1:24" ht="75" customHeight="1" x14ac:dyDescent="0.25">
      <c r="A732" s="11">
        <v>731</v>
      </c>
      <c r="B732" s="12" t="s">
        <v>1202</v>
      </c>
      <c r="C732" s="7" t="s">
        <v>2198</v>
      </c>
      <c r="D732" s="8" t="s">
        <v>1655</v>
      </c>
      <c r="E732" s="8" t="s">
        <v>2159</v>
      </c>
      <c r="F732" s="8" t="s">
        <v>2199</v>
      </c>
      <c r="G732" s="2" t="s">
        <v>2200</v>
      </c>
      <c r="H732" s="2" t="s">
        <v>2201</v>
      </c>
      <c r="I732" s="1"/>
      <c r="J732" s="1"/>
      <c r="K732" s="1"/>
      <c r="L732" s="1"/>
      <c r="M732" s="1"/>
      <c r="N732" s="1"/>
      <c r="O732" s="1"/>
      <c r="P732" s="1"/>
      <c r="Q732" s="1"/>
      <c r="R732" s="1"/>
      <c r="S732" s="1"/>
      <c r="T732" s="1"/>
      <c r="U732" s="1"/>
      <c r="V732" s="1"/>
      <c r="W732" s="1"/>
      <c r="X732" s="1"/>
    </row>
    <row r="733" spans="1:24" ht="75" customHeight="1" x14ac:dyDescent="0.25">
      <c r="A733" s="11">
        <v>732</v>
      </c>
      <c r="B733" s="9" t="s">
        <v>2202</v>
      </c>
      <c r="C733" s="7" t="s">
        <v>2203</v>
      </c>
      <c r="D733" s="8" t="s">
        <v>1655</v>
      </c>
      <c r="E733" s="8" t="s">
        <v>2159</v>
      </c>
      <c r="F733" s="8" t="s">
        <v>2199</v>
      </c>
      <c r="G733" s="2" t="s">
        <v>2200</v>
      </c>
      <c r="H733" s="2" t="s">
        <v>2201</v>
      </c>
      <c r="I733" s="1"/>
      <c r="J733" s="1"/>
      <c r="K733" s="1"/>
      <c r="L733" s="1"/>
      <c r="M733" s="1"/>
      <c r="N733" s="1"/>
      <c r="O733" s="1"/>
      <c r="P733" s="1"/>
      <c r="Q733" s="1"/>
      <c r="R733" s="1"/>
      <c r="S733" s="1"/>
      <c r="T733" s="1"/>
      <c r="U733" s="1"/>
      <c r="V733" s="1"/>
      <c r="W733" s="1"/>
      <c r="X733" s="1"/>
    </row>
    <row r="734" spans="1:24" ht="90" customHeight="1" x14ac:dyDescent="0.25">
      <c r="A734" s="11">
        <v>733</v>
      </c>
      <c r="B734" s="7" t="s">
        <v>2204</v>
      </c>
      <c r="C734" s="7" t="s">
        <v>2205</v>
      </c>
      <c r="D734" s="8" t="s">
        <v>1655</v>
      </c>
      <c r="E734" s="8" t="s">
        <v>2159</v>
      </c>
      <c r="F734" s="8" t="s">
        <v>2199</v>
      </c>
      <c r="G734" s="2" t="s">
        <v>2206</v>
      </c>
      <c r="H734" s="2" t="s">
        <v>2201</v>
      </c>
      <c r="I734" s="1"/>
      <c r="J734" s="1"/>
      <c r="K734" s="1"/>
      <c r="L734" s="1"/>
      <c r="M734" s="1"/>
      <c r="N734" s="1"/>
      <c r="O734" s="1"/>
      <c r="P734" s="1"/>
      <c r="Q734" s="1"/>
      <c r="R734" s="1"/>
      <c r="S734" s="1"/>
      <c r="T734" s="1"/>
      <c r="U734" s="1"/>
      <c r="V734" s="1"/>
      <c r="W734" s="1"/>
      <c r="X734" s="1"/>
    </row>
    <row r="735" spans="1:24" ht="75" customHeight="1" x14ac:dyDescent="0.25">
      <c r="A735" s="11">
        <v>734</v>
      </c>
      <c r="B735" s="7" t="s">
        <v>2207</v>
      </c>
      <c r="C735" s="7" t="s">
        <v>2208</v>
      </c>
      <c r="D735" s="8" t="s">
        <v>1655</v>
      </c>
      <c r="E735" s="8" t="s">
        <v>2159</v>
      </c>
      <c r="F735" s="8" t="s">
        <v>2199</v>
      </c>
      <c r="G735" s="2" t="s">
        <v>2206</v>
      </c>
      <c r="H735" s="2" t="s">
        <v>2201</v>
      </c>
      <c r="I735" s="1"/>
      <c r="J735" s="1"/>
      <c r="K735" s="1"/>
      <c r="L735" s="1"/>
      <c r="M735" s="1"/>
      <c r="N735" s="1"/>
      <c r="O735" s="1"/>
      <c r="P735" s="1"/>
      <c r="Q735" s="1"/>
      <c r="R735" s="1"/>
      <c r="S735" s="1"/>
      <c r="T735" s="1"/>
      <c r="U735" s="1"/>
      <c r="V735" s="1"/>
      <c r="W735" s="1"/>
      <c r="X735" s="1"/>
    </row>
    <row r="736" spans="1:24" ht="75" customHeight="1" x14ac:dyDescent="0.25">
      <c r="A736" s="11">
        <v>735</v>
      </c>
      <c r="B736" s="7" t="s">
        <v>2209</v>
      </c>
      <c r="C736" s="7" t="s">
        <v>2210</v>
      </c>
      <c r="D736" s="8" t="s">
        <v>1655</v>
      </c>
      <c r="E736" s="8" t="s">
        <v>2159</v>
      </c>
      <c r="F736" s="8" t="s">
        <v>2199</v>
      </c>
      <c r="G736" s="2" t="s">
        <v>2206</v>
      </c>
      <c r="H736" s="2" t="s">
        <v>2201</v>
      </c>
      <c r="I736" s="1"/>
      <c r="J736" s="1"/>
      <c r="K736" s="1"/>
      <c r="L736" s="1"/>
      <c r="M736" s="1"/>
      <c r="N736" s="1"/>
      <c r="O736" s="1"/>
      <c r="P736" s="1"/>
      <c r="Q736" s="1"/>
      <c r="R736" s="1"/>
      <c r="S736" s="1"/>
      <c r="T736" s="1"/>
      <c r="U736" s="1"/>
      <c r="V736" s="1"/>
      <c r="W736" s="1"/>
      <c r="X736" s="1"/>
    </row>
    <row r="737" spans="1:24" ht="75" customHeight="1" x14ac:dyDescent="0.25">
      <c r="A737" s="11">
        <v>736</v>
      </c>
      <c r="B737" s="7" t="s">
        <v>2211</v>
      </c>
      <c r="C737" s="7" t="s">
        <v>2212</v>
      </c>
      <c r="D737" s="8" t="s">
        <v>1655</v>
      </c>
      <c r="E737" s="8" t="s">
        <v>2159</v>
      </c>
      <c r="F737" s="8" t="s">
        <v>2199</v>
      </c>
      <c r="G737" s="2" t="s">
        <v>2206</v>
      </c>
      <c r="H737" s="2" t="s">
        <v>2201</v>
      </c>
      <c r="I737" s="1"/>
      <c r="J737" s="1"/>
      <c r="K737" s="1"/>
      <c r="L737" s="1"/>
      <c r="M737" s="1"/>
      <c r="N737" s="1"/>
      <c r="O737" s="1"/>
      <c r="P737" s="1"/>
      <c r="Q737" s="1"/>
      <c r="R737" s="1"/>
      <c r="S737" s="1"/>
      <c r="T737" s="1"/>
      <c r="U737" s="1"/>
      <c r="V737" s="1"/>
      <c r="W737" s="1"/>
      <c r="X737" s="1"/>
    </row>
    <row r="738" spans="1:24" ht="75" customHeight="1" x14ac:dyDescent="0.25">
      <c r="A738" s="11">
        <v>737</v>
      </c>
      <c r="B738" s="7" t="s">
        <v>2213</v>
      </c>
      <c r="C738" s="7" t="s">
        <v>2214</v>
      </c>
      <c r="D738" s="8" t="s">
        <v>1655</v>
      </c>
      <c r="E738" s="8" t="s">
        <v>2159</v>
      </c>
      <c r="F738" s="8" t="s">
        <v>2215</v>
      </c>
      <c r="G738" s="2" t="s">
        <v>2216</v>
      </c>
      <c r="H738" s="2" t="s">
        <v>14</v>
      </c>
      <c r="I738" s="1"/>
      <c r="J738" s="1"/>
      <c r="K738" s="1"/>
      <c r="L738" s="1"/>
      <c r="M738" s="1"/>
      <c r="N738" s="1"/>
      <c r="O738" s="1"/>
      <c r="P738" s="1"/>
      <c r="Q738" s="1"/>
      <c r="R738" s="1"/>
      <c r="S738" s="1"/>
      <c r="T738" s="1"/>
      <c r="U738" s="1"/>
      <c r="V738" s="1"/>
      <c r="W738" s="1"/>
      <c r="X738" s="1"/>
    </row>
    <row r="739" spans="1:24" ht="60" customHeight="1" x14ac:dyDescent="0.25">
      <c r="A739" s="11">
        <v>738</v>
      </c>
      <c r="B739" s="12" t="s">
        <v>1191</v>
      </c>
      <c r="C739" s="7" t="s">
        <v>2217</v>
      </c>
      <c r="D739" s="8" t="s">
        <v>1655</v>
      </c>
      <c r="E739" s="8" t="s">
        <v>2159</v>
      </c>
      <c r="F739" s="8" t="s">
        <v>2215</v>
      </c>
      <c r="G739" s="2" t="s">
        <v>2216</v>
      </c>
      <c r="H739" s="2" t="s">
        <v>14</v>
      </c>
      <c r="I739" s="1"/>
      <c r="J739" s="1"/>
      <c r="K739" s="1"/>
      <c r="L739" s="1"/>
      <c r="M739" s="1"/>
      <c r="N739" s="1"/>
      <c r="O739" s="1"/>
      <c r="P739" s="1"/>
      <c r="Q739" s="1"/>
      <c r="R739" s="1"/>
      <c r="S739" s="1"/>
      <c r="T739" s="1"/>
      <c r="U739" s="1"/>
      <c r="V739" s="1"/>
      <c r="W739" s="1"/>
      <c r="X739" s="1"/>
    </row>
    <row r="740" spans="1:24" ht="60" customHeight="1" x14ac:dyDescent="0.25">
      <c r="A740" s="11">
        <v>739</v>
      </c>
      <c r="B740" s="12" t="s">
        <v>1197</v>
      </c>
      <c r="C740" s="7" t="s">
        <v>2218</v>
      </c>
      <c r="D740" s="8" t="s">
        <v>1655</v>
      </c>
      <c r="E740" s="8" t="s">
        <v>2159</v>
      </c>
      <c r="F740" s="8" t="s">
        <v>2215</v>
      </c>
      <c r="G740" s="2" t="s">
        <v>2216</v>
      </c>
      <c r="H740" s="2" t="s">
        <v>14</v>
      </c>
      <c r="I740" s="1"/>
      <c r="J740" s="1"/>
      <c r="K740" s="1"/>
      <c r="L740" s="1"/>
      <c r="M740" s="1"/>
      <c r="N740" s="1"/>
      <c r="O740" s="1"/>
      <c r="P740" s="1"/>
      <c r="Q740" s="1"/>
      <c r="R740" s="1"/>
      <c r="S740" s="1"/>
      <c r="T740" s="1"/>
      <c r="U740" s="1"/>
      <c r="V740" s="1"/>
      <c r="W740" s="1"/>
      <c r="X740" s="1"/>
    </row>
    <row r="741" spans="1:24" ht="60" customHeight="1" x14ac:dyDescent="0.25">
      <c r="A741" s="11">
        <v>740</v>
      </c>
      <c r="B741" s="12" t="s">
        <v>1194</v>
      </c>
      <c r="C741" s="7" t="s">
        <v>2219</v>
      </c>
      <c r="D741" s="8" t="s">
        <v>1655</v>
      </c>
      <c r="E741" s="8" t="s">
        <v>2159</v>
      </c>
      <c r="F741" s="8" t="s">
        <v>2215</v>
      </c>
      <c r="G741" s="2" t="s">
        <v>2216</v>
      </c>
      <c r="H741" s="2" t="s">
        <v>14</v>
      </c>
      <c r="I741" s="1"/>
      <c r="J741" s="1"/>
      <c r="K741" s="1"/>
      <c r="L741" s="1"/>
      <c r="M741" s="1"/>
      <c r="N741" s="1"/>
      <c r="O741" s="1"/>
      <c r="P741" s="1"/>
      <c r="Q741" s="1"/>
      <c r="R741" s="1"/>
      <c r="S741" s="1"/>
      <c r="T741" s="1"/>
      <c r="U741" s="1"/>
      <c r="V741" s="1"/>
      <c r="W741" s="1"/>
      <c r="X741" s="1"/>
    </row>
    <row r="742" spans="1:24" ht="75" customHeight="1" x14ac:dyDescent="0.25">
      <c r="A742" s="11">
        <v>741</v>
      </c>
      <c r="B742" s="7" t="s">
        <v>2220</v>
      </c>
      <c r="C742" s="7" t="s">
        <v>2221</v>
      </c>
      <c r="D742" s="8" t="s">
        <v>1655</v>
      </c>
      <c r="E742" s="8" t="s">
        <v>2159</v>
      </c>
      <c r="F742" s="8" t="s">
        <v>2222</v>
      </c>
      <c r="G742" s="2" t="s">
        <v>2223</v>
      </c>
      <c r="H742" s="2" t="s">
        <v>14</v>
      </c>
      <c r="I742" s="1"/>
      <c r="J742" s="1"/>
      <c r="K742" s="1"/>
      <c r="L742" s="1"/>
      <c r="M742" s="1"/>
      <c r="N742" s="1"/>
      <c r="O742" s="1"/>
      <c r="P742" s="1"/>
      <c r="Q742" s="1"/>
      <c r="R742" s="1"/>
      <c r="S742" s="1"/>
      <c r="T742" s="1"/>
      <c r="U742" s="1"/>
      <c r="V742" s="1"/>
      <c r="W742" s="1"/>
      <c r="X742" s="1"/>
    </row>
    <row r="743" spans="1:24" ht="60" customHeight="1" x14ac:dyDescent="0.25">
      <c r="A743" s="11">
        <v>742</v>
      </c>
      <c r="B743" s="7" t="s">
        <v>2224</v>
      </c>
      <c r="C743" s="7" t="s">
        <v>2225</v>
      </c>
      <c r="D743" s="8" t="s">
        <v>1655</v>
      </c>
      <c r="E743" s="8" t="s">
        <v>2159</v>
      </c>
      <c r="F743" s="8" t="s">
        <v>2222</v>
      </c>
      <c r="G743" s="2" t="s">
        <v>2223</v>
      </c>
      <c r="H743" s="2" t="s">
        <v>14</v>
      </c>
      <c r="I743" s="1"/>
      <c r="J743" s="1"/>
      <c r="K743" s="1"/>
      <c r="L743" s="1"/>
      <c r="M743" s="1"/>
      <c r="N743" s="1"/>
      <c r="O743" s="1"/>
      <c r="P743" s="1"/>
      <c r="Q743" s="1"/>
      <c r="R743" s="1"/>
      <c r="S743" s="1"/>
      <c r="T743" s="1"/>
      <c r="U743" s="1"/>
      <c r="V743" s="1"/>
      <c r="W743" s="1"/>
      <c r="X743" s="1"/>
    </row>
    <row r="744" spans="1:24" ht="60" customHeight="1" x14ac:dyDescent="0.25">
      <c r="A744" s="11">
        <v>743</v>
      </c>
      <c r="B744" s="7" t="s">
        <v>2226</v>
      </c>
      <c r="C744" s="7" t="s">
        <v>2227</v>
      </c>
      <c r="D744" s="8" t="s">
        <v>1655</v>
      </c>
      <c r="E744" s="8" t="s">
        <v>2159</v>
      </c>
      <c r="F744" s="8" t="s">
        <v>2222</v>
      </c>
      <c r="G744" s="2" t="s">
        <v>2223</v>
      </c>
      <c r="H744" s="2" t="s">
        <v>14</v>
      </c>
      <c r="I744" s="1"/>
      <c r="J744" s="1"/>
      <c r="K744" s="1"/>
      <c r="L744" s="1"/>
      <c r="M744" s="1"/>
      <c r="N744" s="1"/>
      <c r="O744" s="1"/>
      <c r="P744" s="1"/>
      <c r="Q744" s="1"/>
      <c r="R744" s="1"/>
      <c r="S744" s="1"/>
      <c r="T744" s="1"/>
      <c r="U744" s="1"/>
      <c r="V744" s="1"/>
      <c r="W744" s="1"/>
      <c r="X744" s="1"/>
    </row>
    <row r="745" spans="1:24" ht="60" customHeight="1" x14ac:dyDescent="0.25">
      <c r="A745" s="11">
        <v>744</v>
      </c>
      <c r="B745" s="7" t="s">
        <v>2228</v>
      </c>
      <c r="C745" s="7" t="s">
        <v>2229</v>
      </c>
      <c r="D745" s="8" t="s">
        <v>1655</v>
      </c>
      <c r="E745" s="8" t="s">
        <v>2159</v>
      </c>
      <c r="F745" s="8" t="s">
        <v>2222</v>
      </c>
      <c r="G745" s="2" t="s">
        <v>2223</v>
      </c>
      <c r="H745" s="2" t="s">
        <v>14</v>
      </c>
      <c r="I745" s="1"/>
      <c r="J745" s="1"/>
      <c r="K745" s="1"/>
      <c r="L745" s="1"/>
      <c r="M745" s="1"/>
      <c r="N745" s="1"/>
      <c r="O745" s="1"/>
      <c r="P745" s="1"/>
      <c r="Q745" s="1"/>
      <c r="R745" s="1"/>
      <c r="S745" s="1"/>
      <c r="T745" s="1"/>
      <c r="U745" s="1"/>
      <c r="V745" s="1"/>
      <c r="W745" s="1"/>
      <c r="X745" s="1"/>
    </row>
    <row r="746" spans="1:24" ht="75" customHeight="1" x14ac:dyDescent="0.25">
      <c r="A746" s="11">
        <v>745</v>
      </c>
      <c r="B746" s="7" t="s">
        <v>2230</v>
      </c>
      <c r="C746" s="7" t="s">
        <v>2231</v>
      </c>
      <c r="D746" s="8" t="s">
        <v>1655</v>
      </c>
      <c r="E746" s="8" t="s">
        <v>2159</v>
      </c>
      <c r="F746" s="8" t="s">
        <v>2232</v>
      </c>
      <c r="G746" s="2" t="s">
        <v>2233</v>
      </c>
      <c r="H746" s="2" t="s">
        <v>1676</v>
      </c>
      <c r="I746" s="1"/>
      <c r="J746" s="1"/>
      <c r="K746" s="1"/>
      <c r="L746" s="1"/>
      <c r="M746" s="1"/>
      <c r="N746" s="1"/>
      <c r="O746" s="1"/>
      <c r="P746" s="1"/>
      <c r="Q746" s="1"/>
      <c r="R746" s="1"/>
      <c r="S746" s="1"/>
      <c r="T746" s="1"/>
      <c r="U746" s="1"/>
      <c r="V746" s="1"/>
      <c r="W746" s="1"/>
      <c r="X746" s="1"/>
    </row>
    <row r="747" spans="1:24" ht="60" customHeight="1" x14ac:dyDescent="0.25">
      <c r="A747" s="11">
        <v>746</v>
      </c>
      <c r="B747" s="7" t="s">
        <v>2234</v>
      </c>
      <c r="C747" s="7" t="s">
        <v>2235</v>
      </c>
      <c r="D747" s="8" t="s">
        <v>1655</v>
      </c>
      <c r="E747" s="8" t="s">
        <v>2159</v>
      </c>
      <c r="F747" s="8" t="s">
        <v>2232</v>
      </c>
      <c r="G747" s="2" t="s">
        <v>2233</v>
      </c>
      <c r="H747" s="2" t="s">
        <v>1676</v>
      </c>
      <c r="I747" s="1"/>
      <c r="J747" s="1"/>
      <c r="K747" s="1"/>
      <c r="L747" s="1"/>
      <c r="M747" s="1"/>
      <c r="N747" s="1"/>
      <c r="O747" s="1"/>
      <c r="P747" s="1"/>
      <c r="Q747" s="1"/>
      <c r="R747" s="1"/>
      <c r="S747" s="1"/>
      <c r="T747" s="1"/>
      <c r="U747" s="1"/>
      <c r="V747" s="1"/>
      <c r="W747" s="1"/>
      <c r="X747" s="1"/>
    </row>
    <row r="748" spans="1:24" ht="75" customHeight="1" x14ac:dyDescent="0.25">
      <c r="A748" s="11">
        <v>747</v>
      </c>
      <c r="B748" s="7" t="s">
        <v>2236</v>
      </c>
      <c r="C748" s="7" t="s">
        <v>2237</v>
      </c>
      <c r="D748" s="8" t="s">
        <v>1655</v>
      </c>
      <c r="E748" s="8" t="s">
        <v>2159</v>
      </c>
      <c r="F748" s="8" t="s">
        <v>2232</v>
      </c>
      <c r="G748" s="2" t="s">
        <v>2233</v>
      </c>
      <c r="H748" s="2" t="s">
        <v>1676</v>
      </c>
      <c r="I748" s="1"/>
      <c r="J748" s="1"/>
      <c r="K748" s="1"/>
      <c r="L748" s="1"/>
      <c r="M748" s="1"/>
      <c r="N748" s="1"/>
      <c r="O748" s="1"/>
      <c r="P748" s="1"/>
      <c r="Q748" s="1"/>
      <c r="R748" s="1"/>
      <c r="S748" s="1"/>
      <c r="T748" s="1"/>
      <c r="U748" s="1"/>
      <c r="V748" s="1"/>
      <c r="W748" s="1"/>
      <c r="X748" s="1"/>
    </row>
    <row r="749" spans="1:24" ht="75" customHeight="1" x14ac:dyDescent="0.25">
      <c r="A749" s="11">
        <v>748</v>
      </c>
      <c r="B749" s="7" t="s">
        <v>2238</v>
      </c>
      <c r="C749" s="7" t="s">
        <v>2239</v>
      </c>
      <c r="D749" s="8" t="s">
        <v>1655</v>
      </c>
      <c r="E749" s="8" t="s">
        <v>2159</v>
      </c>
      <c r="F749" s="8" t="s">
        <v>2232</v>
      </c>
      <c r="G749" s="2" t="s">
        <v>2233</v>
      </c>
      <c r="H749" s="2" t="s">
        <v>1676</v>
      </c>
      <c r="I749" s="1"/>
      <c r="J749" s="1"/>
      <c r="K749" s="1"/>
      <c r="L749" s="1"/>
      <c r="M749" s="1"/>
      <c r="N749" s="1"/>
      <c r="O749" s="1"/>
      <c r="P749" s="1"/>
      <c r="Q749" s="1"/>
      <c r="R749" s="1"/>
      <c r="S749" s="1"/>
      <c r="T749" s="1"/>
      <c r="U749" s="1"/>
      <c r="V749" s="1"/>
      <c r="W749" s="1"/>
      <c r="X749" s="1"/>
    </row>
    <row r="750" spans="1:24" ht="75" customHeight="1" x14ac:dyDescent="0.25">
      <c r="A750" s="11">
        <v>749</v>
      </c>
      <c r="B750" s="7" t="s">
        <v>2240</v>
      </c>
      <c r="C750" s="7" t="s">
        <v>2241</v>
      </c>
      <c r="D750" s="8" t="s">
        <v>1655</v>
      </c>
      <c r="E750" s="8" t="s">
        <v>2159</v>
      </c>
      <c r="F750" s="8" t="s">
        <v>2242</v>
      </c>
      <c r="G750" s="2" t="s">
        <v>2243</v>
      </c>
      <c r="H750" s="2" t="s">
        <v>44</v>
      </c>
      <c r="I750" s="1"/>
      <c r="J750" s="1"/>
      <c r="K750" s="1"/>
      <c r="L750" s="1"/>
      <c r="M750" s="1"/>
      <c r="N750" s="1"/>
      <c r="O750" s="1"/>
      <c r="P750" s="1"/>
      <c r="Q750" s="1"/>
      <c r="R750" s="1"/>
      <c r="S750" s="1"/>
      <c r="T750" s="1"/>
      <c r="U750" s="1"/>
      <c r="V750" s="1"/>
      <c r="W750" s="1"/>
      <c r="X750" s="1"/>
    </row>
    <row r="751" spans="1:24" ht="75" customHeight="1" x14ac:dyDescent="0.25">
      <c r="A751" s="11">
        <v>750</v>
      </c>
      <c r="B751" s="7" t="s">
        <v>2244</v>
      </c>
      <c r="C751" s="7" t="s">
        <v>2245</v>
      </c>
      <c r="D751" s="8" t="s">
        <v>1655</v>
      </c>
      <c r="E751" s="8" t="s">
        <v>2159</v>
      </c>
      <c r="F751" s="8" t="s">
        <v>2242</v>
      </c>
      <c r="G751" s="2" t="s">
        <v>2243</v>
      </c>
      <c r="H751" s="2" t="s">
        <v>44</v>
      </c>
      <c r="I751" s="1"/>
      <c r="J751" s="1"/>
      <c r="K751" s="1"/>
      <c r="L751" s="1"/>
      <c r="M751" s="1"/>
      <c r="N751" s="1"/>
      <c r="O751" s="1"/>
      <c r="P751" s="1"/>
      <c r="Q751" s="1"/>
      <c r="R751" s="1"/>
      <c r="S751" s="1"/>
      <c r="T751" s="1"/>
      <c r="U751" s="1"/>
      <c r="V751" s="1"/>
      <c r="W751" s="1"/>
      <c r="X751" s="1"/>
    </row>
    <row r="752" spans="1:24" ht="75" customHeight="1" x14ac:dyDescent="0.25">
      <c r="A752" s="11">
        <v>751</v>
      </c>
      <c r="B752" s="7" t="s">
        <v>2246</v>
      </c>
      <c r="C752" s="7" t="s">
        <v>2247</v>
      </c>
      <c r="D752" s="8" t="s">
        <v>1655</v>
      </c>
      <c r="E752" s="8" t="s">
        <v>2159</v>
      </c>
      <c r="F752" s="8" t="s">
        <v>2248</v>
      </c>
      <c r="G752" s="2" t="s">
        <v>2249</v>
      </c>
      <c r="H752" s="2" t="s">
        <v>227</v>
      </c>
      <c r="I752" s="1"/>
      <c r="J752" s="1"/>
      <c r="K752" s="1"/>
      <c r="L752" s="1"/>
      <c r="M752" s="1"/>
      <c r="N752" s="1"/>
      <c r="O752" s="1"/>
      <c r="P752" s="1"/>
      <c r="Q752" s="1"/>
      <c r="R752" s="1"/>
      <c r="S752" s="1"/>
      <c r="T752" s="1"/>
      <c r="U752" s="1"/>
      <c r="V752" s="1"/>
      <c r="W752" s="1"/>
      <c r="X752" s="1"/>
    </row>
    <row r="753" spans="1:24" ht="60" customHeight="1" x14ac:dyDescent="0.25">
      <c r="A753" s="11">
        <v>752</v>
      </c>
      <c r="B753" s="7" t="s">
        <v>2250</v>
      </c>
      <c r="C753" s="7" t="s">
        <v>2251</v>
      </c>
      <c r="D753" s="8" t="s">
        <v>1655</v>
      </c>
      <c r="E753" s="8" t="s">
        <v>2159</v>
      </c>
      <c r="F753" s="8" t="s">
        <v>2248</v>
      </c>
      <c r="G753" s="2" t="s">
        <v>2249</v>
      </c>
      <c r="H753" s="2" t="s">
        <v>227</v>
      </c>
      <c r="I753" s="1"/>
      <c r="J753" s="1"/>
      <c r="K753" s="1"/>
      <c r="L753" s="1"/>
      <c r="M753" s="1"/>
      <c r="N753" s="1"/>
      <c r="O753" s="1"/>
      <c r="P753" s="1"/>
      <c r="Q753" s="1"/>
      <c r="R753" s="1"/>
      <c r="S753" s="1"/>
      <c r="T753" s="1"/>
      <c r="U753" s="1"/>
      <c r="V753" s="1"/>
      <c r="W753" s="1"/>
      <c r="X753" s="1"/>
    </row>
    <row r="754" spans="1:24" ht="60" customHeight="1" x14ac:dyDescent="0.25">
      <c r="A754" s="11">
        <v>753</v>
      </c>
      <c r="B754" s="7" t="s">
        <v>2252</v>
      </c>
      <c r="C754" s="7" t="s">
        <v>2253</v>
      </c>
      <c r="D754" s="8" t="s">
        <v>1655</v>
      </c>
      <c r="E754" s="8" t="s">
        <v>2159</v>
      </c>
      <c r="F754" s="8" t="s">
        <v>2248</v>
      </c>
      <c r="G754" s="2" t="s">
        <v>2249</v>
      </c>
      <c r="H754" s="2" t="s">
        <v>227</v>
      </c>
      <c r="I754" s="1"/>
      <c r="J754" s="1"/>
      <c r="K754" s="1"/>
      <c r="L754" s="1"/>
      <c r="M754" s="1"/>
      <c r="N754" s="1"/>
      <c r="O754" s="1"/>
      <c r="P754" s="1"/>
      <c r="Q754" s="1"/>
      <c r="R754" s="1"/>
      <c r="S754" s="1"/>
      <c r="T754" s="1"/>
      <c r="U754" s="1"/>
      <c r="V754" s="1"/>
      <c r="W754" s="1"/>
      <c r="X754" s="1"/>
    </row>
    <row r="755" spans="1:24" ht="60" customHeight="1" x14ac:dyDescent="0.25">
      <c r="A755" s="11">
        <v>754</v>
      </c>
      <c r="B755" s="7" t="s">
        <v>2254</v>
      </c>
      <c r="C755" s="7" t="s">
        <v>2255</v>
      </c>
      <c r="D755" s="8" t="s">
        <v>1655</v>
      </c>
      <c r="E755" s="8" t="s">
        <v>2159</v>
      </c>
      <c r="F755" s="8" t="s">
        <v>2248</v>
      </c>
      <c r="G755" s="2" t="s">
        <v>2249</v>
      </c>
      <c r="H755" s="2" t="s">
        <v>227</v>
      </c>
      <c r="I755" s="1"/>
      <c r="J755" s="1"/>
      <c r="K755" s="1"/>
      <c r="L755" s="1"/>
      <c r="M755" s="1"/>
      <c r="N755" s="1"/>
      <c r="O755" s="1"/>
      <c r="P755" s="1"/>
      <c r="Q755" s="1"/>
      <c r="R755" s="1"/>
      <c r="S755" s="1"/>
      <c r="T755" s="1"/>
      <c r="U755" s="1"/>
      <c r="V755" s="1"/>
      <c r="W755" s="1"/>
      <c r="X755" s="1"/>
    </row>
    <row r="756" spans="1:24" ht="90" customHeight="1" x14ac:dyDescent="0.25">
      <c r="A756" s="11">
        <v>755</v>
      </c>
      <c r="B756" s="7" t="s">
        <v>2256</v>
      </c>
      <c r="C756" s="7" t="s">
        <v>2257</v>
      </c>
      <c r="D756" s="8" t="s">
        <v>1655</v>
      </c>
      <c r="E756" s="8" t="s">
        <v>2159</v>
      </c>
      <c r="F756" s="8" t="s">
        <v>2258</v>
      </c>
      <c r="G756" s="2" t="s">
        <v>2259</v>
      </c>
      <c r="H756" s="2" t="s">
        <v>1676</v>
      </c>
      <c r="I756" s="1"/>
      <c r="J756" s="1"/>
      <c r="K756" s="1"/>
      <c r="L756" s="1"/>
      <c r="M756" s="1"/>
      <c r="N756" s="1"/>
      <c r="O756" s="1"/>
      <c r="P756" s="1"/>
      <c r="Q756" s="1"/>
      <c r="R756" s="1"/>
      <c r="S756" s="1"/>
      <c r="T756" s="1"/>
      <c r="U756" s="1"/>
      <c r="V756" s="1"/>
      <c r="W756" s="1"/>
      <c r="X756" s="1"/>
    </row>
    <row r="757" spans="1:24" ht="75" customHeight="1" x14ac:dyDescent="0.25">
      <c r="A757" s="11">
        <v>756</v>
      </c>
      <c r="B757" s="7" t="s">
        <v>2260</v>
      </c>
      <c r="C757" s="7" t="s">
        <v>2261</v>
      </c>
      <c r="D757" s="8" t="s">
        <v>1655</v>
      </c>
      <c r="E757" s="8" t="s">
        <v>2159</v>
      </c>
      <c r="F757" s="8" t="s">
        <v>2258</v>
      </c>
      <c r="G757" s="2" t="s">
        <v>2259</v>
      </c>
      <c r="H757" s="2" t="s">
        <v>1676</v>
      </c>
      <c r="I757" s="1"/>
      <c r="J757" s="1"/>
      <c r="K757" s="1"/>
      <c r="L757" s="1"/>
      <c r="M757" s="1"/>
      <c r="N757" s="1"/>
      <c r="O757" s="1"/>
      <c r="P757" s="1"/>
      <c r="Q757" s="1"/>
      <c r="R757" s="1"/>
      <c r="S757" s="1"/>
      <c r="T757" s="1"/>
      <c r="U757" s="1"/>
      <c r="V757" s="1"/>
      <c r="W757" s="1"/>
      <c r="X757" s="1"/>
    </row>
    <row r="758" spans="1:24" ht="90" customHeight="1" x14ac:dyDescent="0.25">
      <c r="A758" s="11">
        <v>757</v>
      </c>
      <c r="B758" s="7" t="s">
        <v>2262</v>
      </c>
      <c r="C758" s="7" t="s">
        <v>2263</v>
      </c>
      <c r="D758" s="8" t="s">
        <v>1655</v>
      </c>
      <c r="E758" s="8" t="s">
        <v>2159</v>
      </c>
      <c r="F758" s="8" t="s">
        <v>2258</v>
      </c>
      <c r="G758" s="2" t="s">
        <v>2259</v>
      </c>
      <c r="H758" s="2" t="s">
        <v>1676</v>
      </c>
      <c r="I758" s="1"/>
      <c r="J758" s="1"/>
      <c r="K758" s="1"/>
      <c r="L758" s="1"/>
      <c r="M758" s="1"/>
      <c r="N758" s="1"/>
      <c r="O758" s="1"/>
      <c r="P758" s="1"/>
      <c r="Q758" s="1"/>
      <c r="R758" s="1"/>
      <c r="S758" s="1"/>
      <c r="T758" s="1"/>
      <c r="U758" s="1"/>
      <c r="V758" s="1"/>
      <c r="W758" s="1"/>
      <c r="X758" s="1"/>
    </row>
    <row r="759" spans="1:24" ht="75" customHeight="1" x14ac:dyDescent="0.25">
      <c r="A759" s="11">
        <v>758</v>
      </c>
      <c r="B759" s="7" t="s">
        <v>2264</v>
      </c>
      <c r="C759" s="7" t="s">
        <v>2265</v>
      </c>
      <c r="D759" s="8" t="s">
        <v>1655</v>
      </c>
      <c r="E759" s="8" t="s">
        <v>2159</v>
      </c>
      <c r="F759" s="8" t="s">
        <v>2258</v>
      </c>
      <c r="G759" s="2" t="s">
        <v>2259</v>
      </c>
      <c r="H759" s="2" t="s">
        <v>1676</v>
      </c>
      <c r="I759" s="1"/>
      <c r="J759" s="1"/>
      <c r="K759" s="1"/>
      <c r="L759" s="1"/>
      <c r="M759" s="1"/>
      <c r="N759" s="1"/>
      <c r="O759" s="1"/>
      <c r="P759" s="1"/>
      <c r="Q759" s="1"/>
      <c r="R759" s="1"/>
      <c r="S759" s="1"/>
      <c r="T759" s="1"/>
      <c r="U759" s="1"/>
      <c r="V759" s="1"/>
      <c r="W759" s="1"/>
      <c r="X759" s="1"/>
    </row>
    <row r="760" spans="1:24" ht="60" customHeight="1" x14ac:dyDescent="0.25">
      <c r="A760" s="11">
        <v>759</v>
      </c>
      <c r="B760" s="7" t="s">
        <v>2266</v>
      </c>
      <c r="C760" s="7" t="s">
        <v>2267</v>
      </c>
      <c r="D760" s="8" t="s">
        <v>1655</v>
      </c>
      <c r="E760" s="8" t="s">
        <v>2159</v>
      </c>
      <c r="F760" s="8" t="s">
        <v>2242</v>
      </c>
      <c r="G760" s="2" t="s">
        <v>2268</v>
      </c>
      <c r="H760" s="2" t="s">
        <v>44</v>
      </c>
      <c r="I760" s="1"/>
      <c r="J760" s="1"/>
      <c r="K760" s="1"/>
      <c r="L760" s="1"/>
      <c r="M760" s="1"/>
      <c r="N760" s="1"/>
      <c r="O760" s="1"/>
      <c r="P760" s="1"/>
      <c r="Q760" s="1"/>
      <c r="R760" s="1"/>
      <c r="S760" s="1"/>
      <c r="T760" s="1"/>
      <c r="U760" s="1"/>
      <c r="V760" s="1"/>
      <c r="W760" s="1"/>
      <c r="X760" s="1"/>
    </row>
    <row r="761" spans="1:24" ht="60" customHeight="1" x14ac:dyDescent="0.25">
      <c r="A761" s="11">
        <v>760</v>
      </c>
      <c r="B761" s="7" t="s">
        <v>2269</v>
      </c>
      <c r="C761" s="7" t="s">
        <v>2270</v>
      </c>
      <c r="D761" s="8" t="s">
        <v>1655</v>
      </c>
      <c r="E761" s="8" t="s">
        <v>2159</v>
      </c>
      <c r="F761" s="8" t="s">
        <v>2242</v>
      </c>
      <c r="G761" s="2" t="s">
        <v>2268</v>
      </c>
      <c r="H761" s="2" t="s">
        <v>44</v>
      </c>
      <c r="I761" s="1"/>
      <c r="J761" s="1"/>
      <c r="K761" s="1"/>
      <c r="L761" s="1"/>
      <c r="M761" s="1"/>
      <c r="N761" s="1"/>
      <c r="O761" s="1"/>
      <c r="P761" s="1"/>
      <c r="Q761" s="1"/>
      <c r="R761" s="1"/>
      <c r="S761" s="1"/>
      <c r="T761" s="1"/>
      <c r="U761" s="1"/>
      <c r="V761" s="1"/>
      <c r="W761" s="1"/>
      <c r="X761" s="1"/>
    </row>
    <row r="762" spans="1:24" ht="60" customHeight="1" x14ac:dyDescent="0.25">
      <c r="A762" s="11">
        <v>761</v>
      </c>
      <c r="B762" s="7" t="s">
        <v>2271</v>
      </c>
      <c r="C762" s="7" t="s">
        <v>2272</v>
      </c>
      <c r="D762" s="8" t="s">
        <v>1655</v>
      </c>
      <c r="E762" s="8" t="s">
        <v>2159</v>
      </c>
      <c r="F762" s="8" t="s">
        <v>2242</v>
      </c>
      <c r="G762" s="2" t="s">
        <v>2268</v>
      </c>
      <c r="H762" s="2" t="s">
        <v>44</v>
      </c>
      <c r="I762" s="1"/>
      <c r="J762" s="1"/>
      <c r="K762" s="1"/>
      <c r="L762" s="1"/>
      <c r="M762" s="1"/>
      <c r="N762" s="1"/>
      <c r="O762" s="1"/>
      <c r="P762" s="1"/>
      <c r="Q762" s="1"/>
      <c r="R762" s="1"/>
      <c r="S762" s="1"/>
      <c r="T762" s="1"/>
      <c r="U762" s="1"/>
      <c r="V762" s="1"/>
      <c r="W762" s="1"/>
      <c r="X762" s="1"/>
    </row>
    <row r="763" spans="1:24" ht="60" customHeight="1" x14ac:dyDescent="0.25">
      <c r="A763" s="11">
        <v>762</v>
      </c>
      <c r="B763" s="7" t="s">
        <v>2273</v>
      </c>
      <c r="C763" s="7" t="s">
        <v>2274</v>
      </c>
      <c r="D763" s="8" t="s">
        <v>1655</v>
      </c>
      <c r="E763" s="8" t="s">
        <v>2159</v>
      </c>
      <c r="F763" s="8" t="s">
        <v>2242</v>
      </c>
      <c r="G763" s="2" t="s">
        <v>2268</v>
      </c>
      <c r="H763" s="2" t="s">
        <v>44</v>
      </c>
      <c r="I763" s="1"/>
      <c r="J763" s="1"/>
      <c r="K763" s="1"/>
      <c r="L763" s="1"/>
      <c r="M763" s="1"/>
      <c r="N763" s="1"/>
      <c r="O763" s="1"/>
      <c r="P763" s="1"/>
      <c r="Q763" s="1"/>
      <c r="R763" s="1"/>
      <c r="S763" s="1"/>
      <c r="T763" s="1"/>
      <c r="U763" s="1"/>
      <c r="V763" s="1"/>
      <c r="W763" s="1"/>
      <c r="X763" s="1"/>
    </row>
    <row r="764" spans="1:24" ht="75" customHeight="1" x14ac:dyDescent="0.25">
      <c r="A764" s="11">
        <v>763</v>
      </c>
      <c r="B764" s="7" t="s">
        <v>2275</v>
      </c>
      <c r="C764" s="7" t="s">
        <v>2276</v>
      </c>
      <c r="D764" s="8" t="s">
        <v>1655</v>
      </c>
      <c r="E764" s="8" t="s">
        <v>2159</v>
      </c>
      <c r="F764" s="8" t="s">
        <v>2277</v>
      </c>
      <c r="G764" s="2" t="s">
        <v>2278</v>
      </c>
      <c r="H764" s="2" t="s">
        <v>14</v>
      </c>
      <c r="I764" s="1"/>
      <c r="J764" s="1"/>
      <c r="K764" s="1"/>
      <c r="L764" s="1"/>
      <c r="M764" s="1"/>
      <c r="N764" s="1"/>
      <c r="O764" s="1"/>
      <c r="P764" s="1"/>
      <c r="Q764" s="1"/>
      <c r="R764" s="1"/>
      <c r="S764" s="1"/>
      <c r="T764" s="1"/>
      <c r="U764" s="1"/>
      <c r="V764" s="1"/>
      <c r="W764" s="1"/>
      <c r="X764" s="1"/>
    </row>
    <row r="765" spans="1:24" ht="45" customHeight="1" x14ac:dyDescent="0.25">
      <c r="A765" s="11">
        <v>764</v>
      </c>
      <c r="B765" s="7" t="s">
        <v>2279</v>
      </c>
      <c r="C765" s="7" t="s">
        <v>2280</v>
      </c>
      <c r="D765" s="8" t="s">
        <v>1655</v>
      </c>
      <c r="E765" s="8" t="s">
        <v>2159</v>
      </c>
      <c r="F765" s="8" t="s">
        <v>2277</v>
      </c>
      <c r="G765" s="2" t="s">
        <v>2278</v>
      </c>
      <c r="H765" s="2" t="s">
        <v>14</v>
      </c>
      <c r="I765" s="1"/>
      <c r="J765" s="1"/>
      <c r="K765" s="1"/>
      <c r="L765" s="1"/>
      <c r="M765" s="1"/>
      <c r="N765" s="1"/>
      <c r="O765" s="1"/>
      <c r="P765" s="1"/>
      <c r="Q765" s="1"/>
      <c r="R765" s="1"/>
      <c r="S765" s="1"/>
      <c r="T765" s="1"/>
      <c r="U765" s="1"/>
      <c r="V765" s="1"/>
      <c r="W765" s="1"/>
      <c r="X765" s="1"/>
    </row>
    <row r="766" spans="1:24" ht="60" customHeight="1" x14ac:dyDescent="0.25">
      <c r="A766" s="11">
        <v>765</v>
      </c>
      <c r="B766" s="7" t="s">
        <v>2281</v>
      </c>
      <c r="C766" s="7" t="s">
        <v>2282</v>
      </c>
      <c r="D766" s="8" t="s">
        <v>1655</v>
      </c>
      <c r="E766" s="8" t="s">
        <v>2159</v>
      </c>
      <c r="F766" s="8" t="s">
        <v>2277</v>
      </c>
      <c r="G766" s="2" t="s">
        <v>2278</v>
      </c>
      <c r="H766" s="2" t="s">
        <v>14</v>
      </c>
      <c r="I766" s="1"/>
      <c r="J766" s="1"/>
      <c r="K766" s="1"/>
      <c r="L766" s="1"/>
      <c r="M766" s="1"/>
      <c r="N766" s="1"/>
      <c r="O766" s="1"/>
      <c r="P766" s="1"/>
      <c r="Q766" s="1"/>
      <c r="R766" s="1"/>
      <c r="S766" s="1"/>
      <c r="T766" s="1"/>
      <c r="U766" s="1"/>
      <c r="V766" s="1"/>
      <c r="W766" s="1"/>
      <c r="X766" s="1"/>
    </row>
    <row r="767" spans="1:24" ht="60" customHeight="1" x14ac:dyDescent="0.25">
      <c r="A767" s="11">
        <v>766</v>
      </c>
      <c r="B767" s="7" t="s">
        <v>2283</v>
      </c>
      <c r="C767" s="7" t="s">
        <v>2284</v>
      </c>
      <c r="D767" s="8" t="s">
        <v>1655</v>
      </c>
      <c r="E767" s="8" t="s">
        <v>2159</v>
      </c>
      <c r="F767" s="8" t="s">
        <v>2277</v>
      </c>
      <c r="G767" s="2" t="s">
        <v>2278</v>
      </c>
      <c r="H767" s="2" t="s">
        <v>14</v>
      </c>
      <c r="I767" s="1"/>
      <c r="J767" s="1"/>
      <c r="K767" s="1"/>
      <c r="L767" s="1"/>
      <c r="M767" s="1"/>
      <c r="N767" s="1"/>
      <c r="O767" s="1"/>
      <c r="P767" s="1"/>
      <c r="Q767" s="1"/>
      <c r="R767" s="1"/>
      <c r="S767" s="1"/>
      <c r="T767" s="1"/>
      <c r="U767" s="1"/>
      <c r="V767" s="1"/>
      <c r="W767" s="1"/>
      <c r="X767" s="1"/>
    </row>
    <row r="768" spans="1:24" ht="105" customHeight="1" x14ac:dyDescent="0.25">
      <c r="A768" s="11">
        <v>767</v>
      </c>
      <c r="B768" s="7" t="s">
        <v>2285</v>
      </c>
      <c r="C768" s="7" t="s">
        <v>2286</v>
      </c>
      <c r="D768" s="8" t="s">
        <v>1655</v>
      </c>
      <c r="E768" s="8" t="s">
        <v>2287</v>
      </c>
      <c r="F768" s="8" t="s">
        <v>2288</v>
      </c>
      <c r="G768" s="2" t="s">
        <v>2289</v>
      </c>
      <c r="H768" s="2" t="s">
        <v>14</v>
      </c>
      <c r="I768" s="1"/>
      <c r="J768" s="1"/>
      <c r="K768" s="1"/>
      <c r="L768" s="1"/>
      <c r="M768" s="1"/>
      <c r="N768" s="1"/>
      <c r="O768" s="1"/>
      <c r="P768" s="1"/>
      <c r="Q768" s="1"/>
      <c r="R768" s="1"/>
      <c r="S768" s="1"/>
      <c r="T768" s="1"/>
      <c r="U768" s="1"/>
      <c r="V768" s="1"/>
      <c r="W768" s="1"/>
      <c r="X768" s="1"/>
    </row>
    <row r="769" spans="1:24" ht="75" customHeight="1" x14ac:dyDescent="0.25">
      <c r="A769" s="11">
        <v>768</v>
      </c>
      <c r="B769" s="7" t="s">
        <v>2290</v>
      </c>
      <c r="C769" s="7" t="s">
        <v>2291</v>
      </c>
      <c r="D769" s="8" t="s">
        <v>1655</v>
      </c>
      <c r="E769" s="8" t="s">
        <v>2287</v>
      </c>
      <c r="F769" s="8" t="s">
        <v>2288</v>
      </c>
      <c r="G769" s="2" t="s">
        <v>2289</v>
      </c>
      <c r="H769" s="2" t="s">
        <v>14</v>
      </c>
      <c r="I769" s="1"/>
      <c r="J769" s="1"/>
      <c r="K769" s="1"/>
      <c r="L769" s="1"/>
      <c r="M769" s="1"/>
      <c r="N769" s="1"/>
      <c r="O769" s="1"/>
      <c r="P769" s="1"/>
      <c r="Q769" s="1"/>
      <c r="R769" s="1"/>
      <c r="S769" s="1"/>
      <c r="T769" s="1"/>
      <c r="U769" s="1"/>
      <c r="V769" s="1"/>
      <c r="W769" s="1"/>
      <c r="X769" s="1"/>
    </row>
    <row r="770" spans="1:24" ht="60" customHeight="1" x14ac:dyDescent="0.25">
      <c r="A770" s="11">
        <v>769</v>
      </c>
      <c r="B770" s="7" t="s">
        <v>2292</v>
      </c>
      <c r="C770" s="7" t="s">
        <v>2293</v>
      </c>
      <c r="D770" s="8" t="s">
        <v>1655</v>
      </c>
      <c r="E770" s="8" t="s">
        <v>2287</v>
      </c>
      <c r="F770" s="8" t="s">
        <v>2288</v>
      </c>
      <c r="G770" s="2" t="s">
        <v>2289</v>
      </c>
      <c r="H770" s="2" t="s">
        <v>14</v>
      </c>
      <c r="I770" s="1"/>
      <c r="J770" s="1"/>
      <c r="K770" s="1"/>
      <c r="L770" s="1"/>
      <c r="M770" s="1"/>
      <c r="N770" s="1"/>
      <c r="O770" s="1"/>
      <c r="P770" s="1"/>
      <c r="Q770" s="1"/>
      <c r="R770" s="1"/>
      <c r="S770" s="1"/>
      <c r="T770" s="1"/>
      <c r="U770" s="1"/>
      <c r="V770" s="1"/>
      <c r="W770" s="1"/>
      <c r="X770" s="1"/>
    </row>
    <row r="771" spans="1:24" ht="60" customHeight="1" x14ac:dyDescent="0.25">
      <c r="A771" s="11">
        <v>770</v>
      </c>
      <c r="B771" s="7" t="s">
        <v>2294</v>
      </c>
      <c r="C771" s="7" t="s">
        <v>2295</v>
      </c>
      <c r="D771" s="8" t="s">
        <v>1655</v>
      </c>
      <c r="E771" s="8" t="s">
        <v>2287</v>
      </c>
      <c r="F771" s="8" t="s">
        <v>2288</v>
      </c>
      <c r="G771" s="2" t="s">
        <v>2289</v>
      </c>
      <c r="H771" s="2" t="s">
        <v>14</v>
      </c>
      <c r="I771" s="1"/>
      <c r="J771" s="1"/>
      <c r="K771" s="1"/>
      <c r="L771" s="1"/>
      <c r="M771" s="1"/>
      <c r="N771" s="1"/>
      <c r="O771" s="1"/>
      <c r="P771" s="1"/>
      <c r="Q771" s="1"/>
      <c r="R771" s="1"/>
      <c r="S771" s="1"/>
      <c r="T771" s="1"/>
      <c r="U771" s="1"/>
      <c r="V771" s="1"/>
      <c r="W771" s="1"/>
      <c r="X771" s="1"/>
    </row>
    <row r="772" spans="1:24" ht="75" customHeight="1" x14ac:dyDescent="0.25">
      <c r="A772" s="11">
        <v>771</v>
      </c>
      <c r="B772" s="7" t="s">
        <v>2296</v>
      </c>
      <c r="C772" s="7" t="s">
        <v>2297</v>
      </c>
      <c r="D772" s="8" t="s">
        <v>1655</v>
      </c>
      <c r="E772" s="8" t="s">
        <v>2287</v>
      </c>
      <c r="F772" s="8" t="s">
        <v>2298</v>
      </c>
      <c r="G772" s="2" t="s">
        <v>2012</v>
      </c>
      <c r="H772" s="2" t="s">
        <v>14</v>
      </c>
      <c r="I772" s="1"/>
      <c r="J772" s="1"/>
      <c r="K772" s="1"/>
      <c r="L772" s="1"/>
      <c r="M772" s="1"/>
      <c r="N772" s="1"/>
      <c r="O772" s="1"/>
      <c r="P772" s="1"/>
      <c r="Q772" s="1"/>
      <c r="R772" s="1"/>
      <c r="S772" s="1"/>
      <c r="T772" s="1"/>
      <c r="U772" s="1"/>
      <c r="V772" s="1"/>
      <c r="W772" s="1"/>
      <c r="X772" s="1"/>
    </row>
    <row r="773" spans="1:24" ht="75" customHeight="1" x14ac:dyDescent="0.25">
      <c r="A773" s="11">
        <v>772</v>
      </c>
      <c r="B773" s="7" t="s">
        <v>2299</v>
      </c>
      <c r="C773" s="7" t="s">
        <v>2300</v>
      </c>
      <c r="D773" s="8" t="s">
        <v>1655</v>
      </c>
      <c r="E773" s="8" t="s">
        <v>2287</v>
      </c>
      <c r="F773" s="8" t="s">
        <v>2298</v>
      </c>
      <c r="G773" s="2" t="s">
        <v>2012</v>
      </c>
      <c r="H773" s="2" t="s">
        <v>14</v>
      </c>
      <c r="I773" s="1"/>
      <c r="J773" s="1"/>
      <c r="K773" s="1"/>
      <c r="L773" s="1"/>
      <c r="M773" s="1"/>
      <c r="N773" s="1"/>
      <c r="O773" s="1"/>
      <c r="P773" s="1"/>
      <c r="Q773" s="1"/>
      <c r="R773" s="1"/>
      <c r="S773" s="1"/>
      <c r="T773" s="1"/>
      <c r="U773" s="1"/>
      <c r="V773" s="1"/>
      <c r="W773" s="1"/>
      <c r="X773" s="1"/>
    </row>
    <row r="774" spans="1:24" ht="75" customHeight="1" x14ac:dyDescent="0.25">
      <c r="A774" s="11">
        <v>773</v>
      </c>
      <c r="B774" s="7" t="s">
        <v>2301</v>
      </c>
      <c r="C774" s="7" t="s">
        <v>2302</v>
      </c>
      <c r="D774" s="8" t="s">
        <v>1655</v>
      </c>
      <c r="E774" s="8" t="s">
        <v>2287</v>
      </c>
      <c r="F774" s="8" t="s">
        <v>2298</v>
      </c>
      <c r="G774" s="2" t="s">
        <v>2012</v>
      </c>
      <c r="H774" s="2" t="s">
        <v>14</v>
      </c>
      <c r="I774" s="1"/>
      <c r="J774" s="1"/>
      <c r="K774" s="1"/>
      <c r="L774" s="1"/>
      <c r="M774" s="1"/>
      <c r="N774" s="1"/>
      <c r="O774" s="1"/>
      <c r="P774" s="1"/>
      <c r="Q774" s="1"/>
      <c r="R774" s="1"/>
      <c r="S774" s="1"/>
      <c r="T774" s="1"/>
      <c r="U774" s="1"/>
      <c r="V774" s="1"/>
      <c r="W774" s="1"/>
      <c r="X774" s="1"/>
    </row>
    <row r="775" spans="1:24" ht="60" customHeight="1" x14ac:dyDescent="0.25">
      <c r="A775" s="11">
        <v>774</v>
      </c>
      <c r="B775" s="7" t="s">
        <v>2303</v>
      </c>
      <c r="C775" s="7" t="s">
        <v>2304</v>
      </c>
      <c r="D775" s="8" t="s">
        <v>1655</v>
      </c>
      <c r="E775" s="8" t="s">
        <v>2287</v>
      </c>
      <c r="F775" s="8" t="s">
        <v>2298</v>
      </c>
      <c r="G775" s="2" t="s">
        <v>2012</v>
      </c>
      <c r="H775" s="2" t="s">
        <v>14</v>
      </c>
      <c r="I775" s="1"/>
      <c r="J775" s="1"/>
      <c r="K775" s="1"/>
      <c r="L775" s="1"/>
      <c r="M775" s="1"/>
      <c r="N775" s="1"/>
      <c r="O775" s="1"/>
      <c r="P775" s="1"/>
      <c r="Q775" s="1"/>
      <c r="R775" s="1"/>
      <c r="S775" s="1"/>
      <c r="T775" s="1"/>
      <c r="U775" s="1"/>
      <c r="V775" s="1"/>
      <c r="W775" s="1"/>
      <c r="X775" s="1"/>
    </row>
    <row r="776" spans="1:24" ht="60" customHeight="1" x14ac:dyDescent="0.25">
      <c r="A776" s="11">
        <v>775</v>
      </c>
      <c r="B776" s="7" t="s">
        <v>2305</v>
      </c>
      <c r="C776" s="7" t="s">
        <v>2306</v>
      </c>
      <c r="D776" s="8" t="s">
        <v>1655</v>
      </c>
      <c r="E776" s="8" t="s">
        <v>2287</v>
      </c>
      <c r="F776" s="8" t="s">
        <v>2307</v>
      </c>
      <c r="G776" s="2" t="s">
        <v>2308</v>
      </c>
      <c r="H776" s="2" t="s">
        <v>14</v>
      </c>
      <c r="I776" s="1"/>
      <c r="J776" s="1"/>
      <c r="K776" s="1"/>
      <c r="L776" s="1"/>
      <c r="M776" s="1"/>
      <c r="N776" s="1"/>
      <c r="O776" s="1"/>
      <c r="P776" s="1"/>
      <c r="Q776" s="1"/>
      <c r="R776" s="1"/>
      <c r="S776" s="1"/>
      <c r="T776" s="1"/>
      <c r="U776" s="1"/>
      <c r="V776" s="1"/>
      <c r="W776" s="1"/>
      <c r="X776" s="1"/>
    </row>
    <row r="777" spans="1:24" ht="60" customHeight="1" x14ac:dyDescent="0.25">
      <c r="A777" s="11">
        <v>776</v>
      </c>
      <c r="B777" s="7" t="s">
        <v>2309</v>
      </c>
      <c r="C777" s="7" t="s">
        <v>2310</v>
      </c>
      <c r="D777" s="8" t="s">
        <v>1655</v>
      </c>
      <c r="E777" s="8" t="s">
        <v>2287</v>
      </c>
      <c r="F777" s="8" t="s">
        <v>2307</v>
      </c>
      <c r="G777" s="2" t="s">
        <v>2308</v>
      </c>
      <c r="H777" s="2" t="s">
        <v>14</v>
      </c>
      <c r="I777" s="1"/>
      <c r="J777" s="1"/>
      <c r="K777" s="1"/>
      <c r="L777" s="1"/>
      <c r="M777" s="1"/>
      <c r="N777" s="1"/>
      <c r="O777" s="1"/>
      <c r="P777" s="1"/>
      <c r="Q777" s="1"/>
      <c r="R777" s="1"/>
      <c r="S777" s="1"/>
      <c r="T777" s="1"/>
      <c r="U777" s="1"/>
      <c r="V777" s="1"/>
      <c r="W777" s="1"/>
      <c r="X777" s="1"/>
    </row>
    <row r="778" spans="1:24" ht="60" customHeight="1" x14ac:dyDescent="0.25">
      <c r="A778" s="11">
        <v>777</v>
      </c>
      <c r="B778" s="7" t="s">
        <v>2311</v>
      </c>
      <c r="C778" s="7" t="s">
        <v>2312</v>
      </c>
      <c r="D778" s="8" t="s">
        <v>1655</v>
      </c>
      <c r="E778" s="8" t="s">
        <v>2287</v>
      </c>
      <c r="F778" s="8" t="s">
        <v>2307</v>
      </c>
      <c r="G778" s="2" t="s">
        <v>2308</v>
      </c>
      <c r="H778" s="2" t="s">
        <v>14</v>
      </c>
      <c r="I778" s="1"/>
      <c r="J778" s="1"/>
      <c r="K778" s="1"/>
      <c r="L778" s="1"/>
      <c r="M778" s="1"/>
      <c r="N778" s="1"/>
      <c r="O778" s="1"/>
      <c r="P778" s="1"/>
      <c r="Q778" s="1"/>
      <c r="R778" s="1"/>
      <c r="S778" s="1"/>
      <c r="T778" s="1"/>
      <c r="U778" s="1"/>
      <c r="V778" s="1"/>
      <c r="W778" s="1"/>
      <c r="X778" s="1"/>
    </row>
    <row r="779" spans="1:24" ht="60" customHeight="1" x14ac:dyDescent="0.25">
      <c r="A779" s="11">
        <v>778</v>
      </c>
      <c r="B779" s="7" t="s">
        <v>2313</v>
      </c>
      <c r="C779" s="7" t="s">
        <v>2314</v>
      </c>
      <c r="D779" s="8" t="s">
        <v>1655</v>
      </c>
      <c r="E779" s="8" t="s">
        <v>2287</v>
      </c>
      <c r="F779" s="8" t="s">
        <v>2307</v>
      </c>
      <c r="G779" s="2" t="s">
        <v>2308</v>
      </c>
      <c r="H779" s="2" t="s">
        <v>14</v>
      </c>
      <c r="I779" s="1"/>
      <c r="J779" s="1"/>
      <c r="K779" s="1"/>
      <c r="L779" s="1"/>
      <c r="M779" s="1"/>
      <c r="N779" s="1"/>
      <c r="O779" s="1"/>
      <c r="P779" s="1"/>
      <c r="Q779" s="1"/>
      <c r="R779" s="1"/>
      <c r="S779" s="1"/>
      <c r="T779" s="1"/>
      <c r="U779" s="1"/>
      <c r="V779" s="1"/>
      <c r="W779" s="1"/>
      <c r="X779" s="1"/>
    </row>
    <row r="780" spans="1:24" ht="75" customHeight="1" x14ac:dyDescent="0.25">
      <c r="A780" s="11">
        <v>779</v>
      </c>
      <c r="B780" s="7" t="s">
        <v>2315</v>
      </c>
      <c r="C780" s="7" t="s">
        <v>2316</v>
      </c>
      <c r="D780" s="8" t="s">
        <v>1655</v>
      </c>
      <c r="E780" s="8" t="s">
        <v>2287</v>
      </c>
      <c r="F780" s="8" t="s">
        <v>2317</v>
      </c>
      <c r="G780" s="2" t="s">
        <v>2287</v>
      </c>
      <c r="H780" s="2" t="s">
        <v>185</v>
      </c>
      <c r="I780" s="1"/>
      <c r="J780" s="1"/>
      <c r="K780" s="1"/>
      <c r="L780" s="1"/>
      <c r="M780" s="1"/>
      <c r="N780" s="1"/>
      <c r="O780" s="1"/>
      <c r="P780" s="1"/>
      <c r="Q780" s="1"/>
      <c r="R780" s="1"/>
      <c r="S780" s="1"/>
      <c r="T780" s="1"/>
      <c r="U780" s="1"/>
      <c r="V780" s="1"/>
      <c r="W780" s="1"/>
      <c r="X780" s="1"/>
    </row>
    <row r="781" spans="1:24" ht="75" customHeight="1" x14ac:dyDescent="0.25">
      <c r="A781" s="11">
        <v>780</v>
      </c>
      <c r="B781" s="7" t="s">
        <v>2318</v>
      </c>
      <c r="C781" s="7" t="s">
        <v>2319</v>
      </c>
      <c r="D781" s="8" t="s">
        <v>1655</v>
      </c>
      <c r="E781" s="8" t="s">
        <v>2287</v>
      </c>
      <c r="F781" s="8" t="s">
        <v>2317</v>
      </c>
      <c r="G781" s="2" t="s">
        <v>2287</v>
      </c>
      <c r="H781" s="2" t="s">
        <v>185</v>
      </c>
      <c r="I781" s="1"/>
      <c r="J781" s="1"/>
      <c r="K781" s="1"/>
      <c r="L781" s="1"/>
      <c r="M781" s="1"/>
      <c r="N781" s="1"/>
      <c r="O781" s="1"/>
      <c r="P781" s="1"/>
      <c r="Q781" s="1"/>
      <c r="R781" s="1"/>
      <c r="S781" s="1"/>
      <c r="T781" s="1"/>
      <c r="U781" s="1"/>
      <c r="V781" s="1"/>
      <c r="W781" s="1"/>
      <c r="X781" s="1"/>
    </row>
    <row r="782" spans="1:24" ht="60" customHeight="1" x14ac:dyDescent="0.25">
      <c r="A782" s="11">
        <v>781</v>
      </c>
      <c r="B782" s="7" t="s">
        <v>2320</v>
      </c>
      <c r="C782" s="7" t="s">
        <v>2321</v>
      </c>
      <c r="D782" s="8" t="s">
        <v>1655</v>
      </c>
      <c r="E782" s="8" t="s">
        <v>2287</v>
      </c>
      <c r="F782" s="8" t="s">
        <v>2317</v>
      </c>
      <c r="G782" s="2" t="s">
        <v>2287</v>
      </c>
      <c r="H782" s="2" t="s">
        <v>185</v>
      </c>
      <c r="I782" s="1"/>
      <c r="J782" s="1"/>
      <c r="K782" s="1"/>
      <c r="L782" s="1"/>
      <c r="M782" s="1"/>
      <c r="N782" s="1"/>
      <c r="O782" s="1"/>
      <c r="P782" s="1"/>
      <c r="Q782" s="1"/>
      <c r="R782" s="1"/>
      <c r="S782" s="1"/>
      <c r="T782" s="1"/>
      <c r="U782" s="1"/>
      <c r="V782" s="1"/>
      <c r="W782" s="1"/>
      <c r="X782" s="1"/>
    </row>
    <row r="783" spans="1:24" ht="60" customHeight="1" x14ac:dyDescent="0.25">
      <c r="A783" s="11">
        <v>782</v>
      </c>
      <c r="B783" s="7" t="s">
        <v>2322</v>
      </c>
      <c r="C783" s="7" t="s">
        <v>2323</v>
      </c>
      <c r="D783" s="8" t="s">
        <v>1655</v>
      </c>
      <c r="E783" s="8" t="s">
        <v>2287</v>
      </c>
      <c r="F783" s="8" t="s">
        <v>2317</v>
      </c>
      <c r="G783" s="2" t="s">
        <v>2287</v>
      </c>
      <c r="H783" s="2" t="s">
        <v>185</v>
      </c>
      <c r="I783" s="1"/>
      <c r="J783" s="1"/>
      <c r="K783" s="1"/>
      <c r="L783" s="1"/>
      <c r="M783" s="1"/>
      <c r="N783" s="1"/>
      <c r="O783" s="1"/>
      <c r="P783" s="1"/>
      <c r="Q783" s="1"/>
      <c r="R783" s="1"/>
      <c r="S783" s="1"/>
      <c r="T783" s="1"/>
      <c r="U783" s="1"/>
      <c r="V783" s="1"/>
      <c r="W783" s="1"/>
      <c r="X783" s="1"/>
    </row>
    <row r="784" spans="1:24" ht="75" customHeight="1" x14ac:dyDescent="0.25">
      <c r="A784" s="11">
        <v>783</v>
      </c>
      <c r="B784" s="7" t="s">
        <v>2324</v>
      </c>
      <c r="C784" s="7" t="s">
        <v>2325</v>
      </c>
      <c r="D784" s="8" t="s">
        <v>1655</v>
      </c>
      <c r="E784" s="8" t="s">
        <v>2287</v>
      </c>
      <c r="F784" s="8" t="s">
        <v>2326</v>
      </c>
      <c r="G784" s="2" t="s">
        <v>2327</v>
      </c>
      <c r="H784" s="2" t="s">
        <v>325</v>
      </c>
      <c r="I784" s="1"/>
      <c r="J784" s="1"/>
      <c r="K784" s="1"/>
      <c r="L784" s="1"/>
      <c r="M784" s="1"/>
      <c r="N784" s="1"/>
      <c r="O784" s="1"/>
      <c r="P784" s="1"/>
      <c r="Q784" s="1"/>
      <c r="R784" s="1"/>
      <c r="S784" s="1"/>
      <c r="T784" s="1"/>
      <c r="U784" s="1"/>
      <c r="V784" s="1"/>
      <c r="W784" s="1"/>
      <c r="X784" s="1"/>
    </row>
    <row r="785" spans="1:24" ht="60" customHeight="1" x14ac:dyDescent="0.25">
      <c r="A785" s="11">
        <v>784</v>
      </c>
      <c r="B785" s="7" t="s">
        <v>2328</v>
      </c>
      <c r="C785" s="7" t="s">
        <v>2329</v>
      </c>
      <c r="D785" s="8" t="s">
        <v>1655</v>
      </c>
      <c r="E785" s="8" t="s">
        <v>2287</v>
      </c>
      <c r="F785" s="8" t="s">
        <v>2326</v>
      </c>
      <c r="G785" s="2" t="s">
        <v>2327</v>
      </c>
      <c r="H785" s="2" t="s">
        <v>325</v>
      </c>
      <c r="I785" s="1"/>
      <c r="J785" s="1"/>
      <c r="K785" s="1"/>
      <c r="L785" s="1"/>
      <c r="M785" s="1"/>
      <c r="N785" s="1"/>
      <c r="O785" s="1"/>
      <c r="P785" s="1"/>
      <c r="Q785" s="1"/>
      <c r="R785" s="1"/>
      <c r="S785" s="1"/>
      <c r="T785" s="1"/>
      <c r="U785" s="1"/>
      <c r="V785" s="1"/>
      <c r="W785" s="1"/>
      <c r="X785" s="1"/>
    </row>
    <row r="786" spans="1:24" ht="60" customHeight="1" x14ac:dyDescent="0.25">
      <c r="A786" s="11">
        <v>785</v>
      </c>
      <c r="B786" s="7" t="s">
        <v>2330</v>
      </c>
      <c r="C786" s="7" t="s">
        <v>2331</v>
      </c>
      <c r="D786" s="8" t="s">
        <v>1655</v>
      </c>
      <c r="E786" s="8" t="s">
        <v>2287</v>
      </c>
      <c r="F786" s="8" t="s">
        <v>2326</v>
      </c>
      <c r="G786" s="2" t="s">
        <v>2327</v>
      </c>
      <c r="H786" s="2" t="s">
        <v>325</v>
      </c>
      <c r="I786" s="1"/>
      <c r="J786" s="1"/>
      <c r="K786" s="1"/>
      <c r="L786" s="1"/>
      <c r="M786" s="1"/>
      <c r="N786" s="1"/>
      <c r="O786" s="1"/>
      <c r="P786" s="1"/>
      <c r="Q786" s="1"/>
      <c r="R786" s="1"/>
      <c r="S786" s="1"/>
      <c r="T786" s="1"/>
      <c r="U786" s="1"/>
      <c r="V786" s="1"/>
      <c r="W786" s="1"/>
      <c r="X786" s="1"/>
    </row>
    <row r="787" spans="1:24" ht="60" customHeight="1" x14ac:dyDescent="0.25">
      <c r="A787" s="11">
        <v>786</v>
      </c>
      <c r="B787" s="7" t="s">
        <v>2332</v>
      </c>
      <c r="C787" s="7" t="s">
        <v>2333</v>
      </c>
      <c r="D787" s="8" t="s">
        <v>1655</v>
      </c>
      <c r="E787" s="8" t="s">
        <v>2287</v>
      </c>
      <c r="F787" s="8" t="s">
        <v>2326</v>
      </c>
      <c r="G787" s="2" t="s">
        <v>2327</v>
      </c>
      <c r="H787" s="2" t="s">
        <v>325</v>
      </c>
      <c r="I787" s="1"/>
      <c r="J787" s="1"/>
      <c r="K787" s="1"/>
      <c r="L787" s="1"/>
      <c r="M787" s="1"/>
      <c r="N787" s="1"/>
      <c r="O787" s="1"/>
      <c r="P787" s="1"/>
      <c r="Q787" s="1"/>
      <c r="R787" s="1"/>
      <c r="S787" s="1"/>
      <c r="T787" s="1"/>
      <c r="U787" s="1"/>
      <c r="V787" s="1"/>
      <c r="W787" s="1"/>
      <c r="X787" s="1"/>
    </row>
    <row r="788" spans="1:24" ht="75" customHeight="1" x14ac:dyDescent="0.25">
      <c r="A788" s="11">
        <v>787</v>
      </c>
      <c r="B788" s="7" t="s">
        <v>2334</v>
      </c>
      <c r="C788" s="7" t="s">
        <v>2335</v>
      </c>
      <c r="D788" s="8" t="s">
        <v>1655</v>
      </c>
      <c r="E788" s="8" t="s">
        <v>2287</v>
      </c>
      <c r="F788" s="8" t="s">
        <v>2336</v>
      </c>
      <c r="G788" s="2" t="s">
        <v>2337</v>
      </c>
      <c r="H788" s="2" t="s">
        <v>325</v>
      </c>
      <c r="I788" s="1"/>
      <c r="J788" s="1"/>
      <c r="K788" s="1"/>
      <c r="L788" s="1"/>
      <c r="M788" s="1"/>
      <c r="N788" s="1"/>
      <c r="O788" s="1"/>
      <c r="P788" s="1"/>
      <c r="Q788" s="1"/>
      <c r="R788" s="1"/>
      <c r="S788" s="1"/>
      <c r="T788" s="1"/>
      <c r="U788" s="1"/>
      <c r="V788" s="1"/>
      <c r="W788" s="1"/>
      <c r="X788" s="1"/>
    </row>
    <row r="789" spans="1:24" ht="60" customHeight="1" x14ac:dyDescent="0.25">
      <c r="A789" s="11">
        <v>788</v>
      </c>
      <c r="B789" s="7" t="s">
        <v>2338</v>
      </c>
      <c r="C789" s="7" t="s">
        <v>2339</v>
      </c>
      <c r="D789" s="8" t="s">
        <v>1655</v>
      </c>
      <c r="E789" s="8" t="s">
        <v>2287</v>
      </c>
      <c r="F789" s="8" t="s">
        <v>2336</v>
      </c>
      <c r="G789" s="2" t="s">
        <v>2337</v>
      </c>
      <c r="H789" s="2" t="s">
        <v>325</v>
      </c>
      <c r="I789" s="1"/>
      <c r="J789" s="1"/>
      <c r="K789" s="1"/>
      <c r="L789" s="1"/>
      <c r="M789" s="1"/>
      <c r="N789" s="1"/>
      <c r="O789" s="1"/>
      <c r="P789" s="1"/>
      <c r="Q789" s="1"/>
      <c r="R789" s="1"/>
      <c r="S789" s="1"/>
      <c r="T789" s="1"/>
      <c r="U789" s="1"/>
      <c r="V789" s="1"/>
      <c r="W789" s="1"/>
      <c r="X789" s="1"/>
    </row>
    <row r="790" spans="1:24" ht="60" customHeight="1" x14ac:dyDescent="0.25">
      <c r="A790" s="11">
        <v>789</v>
      </c>
      <c r="B790" s="7" t="s">
        <v>2340</v>
      </c>
      <c r="C790" s="7" t="s">
        <v>2341</v>
      </c>
      <c r="D790" s="8" t="s">
        <v>1655</v>
      </c>
      <c r="E790" s="8" t="s">
        <v>2287</v>
      </c>
      <c r="F790" s="8" t="s">
        <v>2336</v>
      </c>
      <c r="G790" s="2" t="s">
        <v>2337</v>
      </c>
      <c r="H790" s="2" t="s">
        <v>325</v>
      </c>
      <c r="I790" s="1"/>
      <c r="J790" s="1"/>
      <c r="K790" s="1"/>
      <c r="L790" s="1"/>
      <c r="M790" s="1"/>
      <c r="N790" s="1"/>
      <c r="O790" s="1"/>
      <c r="P790" s="1"/>
      <c r="Q790" s="1"/>
      <c r="R790" s="1"/>
      <c r="S790" s="1"/>
      <c r="T790" s="1"/>
      <c r="U790" s="1"/>
      <c r="V790" s="1"/>
      <c r="W790" s="1"/>
      <c r="X790" s="1"/>
    </row>
    <row r="791" spans="1:24" ht="60" customHeight="1" x14ac:dyDescent="0.25">
      <c r="A791" s="11">
        <v>790</v>
      </c>
      <c r="B791" s="7" t="s">
        <v>2342</v>
      </c>
      <c r="C791" s="7" t="s">
        <v>2343</v>
      </c>
      <c r="D791" s="8" t="s">
        <v>1655</v>
      </c>
      <c r="E791" s="8" t="s">
        <v>2287</v>
      </c>
      <c r="F791" s="8" t="s">
        <v>2336</v>
      </c>
      <c r="G791" s="2" t="s">
        <v>2337</v>
      </c>
      <c r="H791" s="2" t="s">
        <v>325</v>
      </c>
      <c r="I791" s="1"/>
      <c r="J791" s="1"/>
      <c r="K791" s="1"/>
      <c r="L791" s="1"/>
      <c r="M791" s="1"/>
      <c r="N791" s="1"/>
      <c r="O791" s="1"/>
      <c r="P791" s="1"/>
      <c r="Q791" s="1"/>
      <c r="R791" s="1"/>
      <c r="S791" s="1"/>
      <c r="T791" s="1"/>
      <c r="U791" s="1"/>
      <c r="V791" s="1"/>
      <c r="W791" s="1"/>
      <c r="X791" s="1"/>
    </row>
    <row r="792" spans="1:24" ht="75" customHeight="1" x14ac:dyDescent="0.25">
      <c r="A792" s="11">
        <v>791</v>
      </c>
      <c r="B792" s="7" t="s">
        <v>2344</v>
      </c>
      <c r="C792" s="7" t="s">
        <v>2345</v>
      </c>
      <c r="D792" s="8" t="s">
        <v>1655</v>
      </c>
      <c r="E792" s="8" t="s">
        <v>2287</v>
      </c>
      <c r="F792" s="8" t="s">
        <v>2346</v>
      </c>
      <c r="G792" s="2" t="s">
        <v>2347</v>
      </c>
      <c r="H792" s="2" t="s">
        <v>185</v>
      </c>
      <c r="I792" s="1"/>
      <c r="J792" s="1"/>
      <c r="K792" s="1"/>
      <c r="L792" s="1"/>
      <c r="M792" s="1"/>
      <c r="N792" s="1"/>
      <c r="O792" s="1"/>
      <c r="P792" s="1"/>
      <c r="Q792" s="1"/>
      <c r="R792" s="1"/>
      <c r="S792" s="1"/>
      <c r="T792" s="1"/>
      <c r="U792" s="1"/>
      <c r="V792" s="1"/>
      <c r="W792" s="1"/>
      <c r="X792" s="1"/>
    </row>
    <row r="793" spans="1:24" ht="60" customHeight="1" x14ac:dyDescent="0.25">
      <c r="A793" s="11">
        <v>792</v>
      </c>
      <c r="B793" s="7" t="s">
        <v>2348</v>
      </c>
      <c r="C793" s="7" t="s">
        <v>2349</v>
      </c>
      <c r="D793" s="8" t="s">
        <v>1655</v>
      </c>
      <c r="E793" s="8" t="s">
        <v>2287</v>
      </c>
      <c r="F793" s="8" t="s">
        <v>2346</v>
      </c>
      <c r="G793" s="2" t="s">
        <v>2347</v>
      </c>
      <c r="H793" s="2" t="s">
        <v>185</v>
      </c>
      <c r="I793" s="1"/>
      <c r="J793" s="1"/>
      <c r="K793" s="1"/>
      <c r="L793" s="1"/>
      <c r="M793" s="1"/>
      <c r="N793" s="1"/>
      <c r="O793" s="1"/>
      <c r="P793" s="1"/>
      <c r="Q793" s="1"/>
      <c r="R793" s="1"/>
      <c r="S793" s="1"/>
      <c r="T793" s="1"/>
      <c r="U793" s="1"/>
      <c r="V793" s="1"/>
      <c r="W793" s="1"/>
      <c r="X793" s="1"/>
    </row>
    <row r="794" spans="1:24" ht="60" customHeight="1" x14ac:dyDescent="0.25">
      <c r="A794" s="11">
        <v>793</v>
      </c>
      <c r="B794" s="7" t="s">
        <v>2350</v>
      </c>
      <c r="C794" s="7" t="s">
        <v>2351</v>
      </c>
      <c r="D794" s="8" t="s">
        <v>1655</v>
      </c>
      <c r="E794" s="8" t="s">
        <v>2287</v>
      </c>
      <c r="F794" s="8" t="s">
        <v>2346</v>
      </c>
      <c r="G794" s="2" t="s">
        <v>2347</v>
      </c>
      <c r="H794" s="2" t="s">
        <v>185</v>
      </c>
      <c r="I794" s="1"/>
      <c r="J794" s="1"/>
      <c r="K794" s="1"/>
      <c r="L794" s="1"/>
      <c r="M794" s="1"/>
      <c r="N794" s="1"/>
      <c r="O794" s="1"/>
      <c r="P794" s="1"/>
      <c r="Q794" s="1"/>
      <c r="R794" s="1"/>
      <c r="S794" s="1"/>
      <c r="T794" s="1"/>
      <c r="U794" s="1"/>
      <c r="V794" s="1"/>
      <c r="W794" s="1"/>
      <c r="X794" s="1"/>
    </row>
    <row r="795" spans="1:24" ht="60" customHeight="1" x14ac:dyDescent="0.25">
      <c r="A795" s="11">
        <v>794</v>
      </c>
      <c r="B795" s="7" t="s">
        <v>2352</v>
      </c>
      <c r="C795" s="7" t="s">
        <v>2353</v>
      </c>
      <c r="D795" s="8" t="s">
        <v>1655</v>
      </c>
      <c r="E795" s="8" t="s">
        <v>2287</v>
      </c>
      <c r="F795" s="8" t="s">
        <v>2346</v>
      </c>
      <c r="G795" s="2" t="s">
        <v>2347</v>
      </c>
      <c r="H795" s="2" t="s">
        <v>185</v>
      </c>
      <c r="I795" s="1"/>
      <c r="J795" s="1"/>
      <c r="K795" s="1"/>
      <c r="L795" s="1"/>
      <c r="M795" s="1"/>
      <c r="N795" s="1"/>
      <c r="O795" s="1"/>
      <c r="P795" s="1"/>
      <c r="Q795" s="1"/>
      <c r="R795" s="1"/>
      <c r="S795" s="1"/>
      <c r="T795" s="1"/>
      <c r="U795" s="1"/>
      <c r="V795" s="1"/>
      <c r="W795" s="1"/>
      <c r="X795" s="1"/>
    </row>
    <row r="796" spans="1:24" ht="75" customHeight="1" x14ac:dyDescent="0.25">
      <c r="A796" s="11">
        <v>795</v>
      </c>
      <c r="B796" s="7" t="s">
        <v>2354</v>
      </c>
      <c r="C796" s="7" t="s">
        <v>2355</v>
      </c>
      <c r="D796" s="8" t="s">
        <v>1655</v>
      </c>
      <c r="E796" s="8" t="s">
        <v>2287</v>
      </c>
      <c r="F796" s="8" t="s">
        <v>2356</v>
      </c>
      <c r="G796" s="2" t="s">
        <v>1102</v>
      </c>
      <c r="H796" s="2" t="s">
        <v>14</v>
      </c>
      <c r="I796" s="1"/>
      <c r="J796" s="1"/>
      <c r="K796" s="1"/>
      <c r="L796" s="1"/>
      <c r="M796" s="1"/>
      <c r="N796" s="1"/>
      <c r="O796" s="1"/>
      <c r="P796" s="1"/>
      <c r="Q796" s="1"/>
      <c r="R796" s="1"/>
      <c r="S796" s="1"/>
      <c r="T796" s="1"/>
      <c r="U796" s="1"/>
      <c r="V796" s="1"/>
      <c r="W796" s="1"/>
      <c r="X796" s="1"/>
    </row>
    <row r="797" spans="1:24" ht="60" customHeight="1" x14ac:dyDescent="0.25">
      <c r="A797" s="11">
        <v>796</v>
      </c>
      <c r="B797" s="7" t="s">
        <v>2357</v>
      </c>
      <c r="C797" s="7" t="s">
        <v>2358</v>
      </c>
      <c r="D797" s="8" t="s">
        <v>1655</v>
      </c>
      <c r="E797" s="8" t="s">
        <v>2287</v>
      </c>
      <c r="F797" s="8" t="s">
        <v>2356</v>
      </c>
      <c r="G797" s="2" t="s">
        <v>1102</v>
      </c>
      <c r="H797" s="2" t="s">
        <v>14</v>
      </c>
      <c r="I797" s="1"/>
      <c r="J797" s="1"/>
      <c r="K797" s="1"/>
      <c r="L797" s="1"/>
      <c r="M797" s="1"/>
      <c r="N797" s="1"/>
      <c r="O797" s="1"/>
      <c r="P797" s="1"/>
      <c r="Q797" s="1"/>
      <c r="R797" s="1"/>
      <c r="S797" s="1"/>
      <c r="T797" s="1"/>
      <c r="U797" s="1"/>
      <c r="V797" s="1"/>
      <c r="W797" s="1"/>
      <c r="X797" s="1"/>
    </row>
    <row r="798" spans="1:24" ht="60" customHeight="1" x14ac:dyDescent="0.25">
      <c r="A798" s="11">
        <v>797</v>
      </c>
      <c r="B798" s="7" t="s">
        <v>2359</v>
      </c>
      <c r="C798" s="7" t="s">
        <v>2360</v>
      </c>
      <c r="D798" s="8" t="s">
        <v>1655</v>
      </c>
      <c r="E798" s="8" t="s">
        <v>2287</v>
      </c>
      <c r="F798" s="8" t="s">
        <v>2356</v>
      </c>
      <c r="G798" s="2" t="s">
        <v>1102</v>
      </c>
      <c r="H798" s="2" t="s">
        <v>14</v>
      </c>
      <c r="I798" s="1"/>
      <c r="J798" s="1"/>
      <c r="K798" s="1"/>
      <c r="L798" s="1"/>
      <c r="M798" s="1"/>
      <c r="N798" s="1"/>
      <c r="O798" s="1"/>
      <c r="P798" s="1"/>
      <c r="Q798" s="1"/>
      <c r="R798" s="1"/>
      <c r="S798" s="1"/>
      <c r="T798" s="1"/>
      <c r="U798" s="1"/>
      <c r="V798" s="1"/>
      <c r="W798" s="1"/>
      <c r="X798" s="1"/>
    </row>
    <row r="799" spans="1:24" ht="75" customHeight="1" x14ac:dyDescent="0.25">
      <c r="A799" s="11">
        <v>798</v>
      </c>
      <c r="B799" s="7" t="s">
        <v>2361</v>
      </c>
      <c r="C799" s="7" t="s">
        <v>2362</v>
      </c>
      <c r="D799" s="8" t="s">
        <v>1655</v>
      </c>
      <c r="E799" s="8" t="s">
        <v>2287</v>
      </c>
      <c r="F799" s="8" t="s">
        <v>2356</v>
      </c>
      <c r="G799" s="2" t="s">
        <v>1102</v>
      </c>
      <c r="H799" s="2" t="s">
        <v>14</v>
      </c>
      <c r="I799" s="1"/>
      <c r="J799" s="1"/>
      <c r="K799" s="1"/>
      <c r="L799" s="1"/>
      <c r="M799" s="1"/>
      <c r="N799" s="1"/>
      <c r="O799" s="1"/>
      <c r="P799" s="1"/>
      <c r="Q799" s="1"/>
      <c r="R799" s="1"/>
      <c r="S799" s="1"/>
      <c r="T799" s="1"/>
      <c r="U799" s="1"/>
      <c r="V799" s="1"/>
      <c r="W799" s="1"/>
      <c r="X799" s="1"/>
    </row>
    <row r="800" spans="1:24" ht="60" customHeight="1" x14ac:dyDescent="0.25">
      <c r="A800" s="11">
        <v>799</v>
      </c>
      <c r="B800" s="7" t="s">
        <v>2363</v>
      </c>
      <c r="C800" s="7" t="s">
        <v>2364</v>
      </c>
      <c r="D800" s="8" t="s">
        <v>1655</v>
      </c>
      <c r="E800" s="8" t="s">
        <v>2287</v>
      </c>
      <c r="F800" s="8" t="s">
        <v>2365</v>
      </c>
      <c r="G800" s="2" t="s">
        <v>2366</v>
      </c>
      <c r="H800" s="2" t="s">
        <v>14</v>
      </c>
      <c r="I800" s="1"/>
      <c r="J800" s="1"/>
      <c r="K800" s="1"/>
      <c r="L800" s="1"/>
      <c r="M800" s="1"/>
      <c r="N800" s="1"/>
      <c r="O800" s="1"/>
      <c r="P800" s="1"/>
      <c r="Q800" s="1"/>
      <c r="R800" s="1"/>
      <c r="S800" s="1"/>
      <c r="T800" s="1"/>
      <c r="U800" s="1"/>
      <c r="V800" s="1"/>
      <c r="W800" s="1"/>
      <c r="X800" s="1"/>
    </row>
    <row r="801" spans="1:24" ht="60" customHeight="1" x14ac:dyDescent="0.25">
      <c r="A801" s="11">
        <v>800</v>
      </c>
      <c r="B801" s="7" t="s">
        <v>2367</v>
      </c>
      <c r="C801" s="7" t="s">
        <v>2368</v>
      </c>
      <c r="D801" s="8" t="s">
        <v>1655</v>
      </c>
      <c r="E801" s="8" t="s">
        <v>2287</v>
      </c>
      <c r="F801" s="8" t="s">
        <v>2365</v>
      </c>
      <c r="G801" s="2" t="s">
        <v>2366</v>
      </c>
      <c r="H801" s="2" t="s">
        <v>14</v>
      </c>
      <c r="I801" s="1"/>
      <c r="J801" s="1"/>
      <c r="K801" s="1"/>
      <c r="L801" s="1"/>
      <c r="M801" s="1"/>
      <c r="N801" s="1"/>
      <c r="O801" s="1"/>
      <c r="P801" s="1"/>
      <c r="Q801" s="1"/>
      <c r="R801" s="1"/>
      <c r="S801" s="1"/>
      <c r="T801" s="1"/>
      <c r="U801" s="1"/>
      <c r="V801" s="1"/>
      <c r="W801" s="1"/>
      <c r="X801" s="1"/>
    </row>
    <row r="802" spans="1:24" ht="60" customHeight="1" x14ac:dyDescent="0.25">
      <c r="A802" s="11">
        <v>801</v>
      </c>
      <c r="B802" s="7" t="s">
        <v>2369</v>
      </c>
      <c r="C802" s="7" t="s">
        <v>2370</v>
      </c>
      <c r="D802" s="8" t="s">
        <v>1655</v>
      </c>
      <c r="E802" s="8" t="s">
        <v>2287</v>
      </c>
      <c r="F802" s="8" t="s">
        <v>2365</v>
      </c>
      <c r="G802" s="2" t="s">
        <v>2366</v>
      </c>
      <c r="H802" s="2" t="s">
        <v>14</v>
      </c>
      <c r="I802" s="1"/>
      <c r="J802" s="1"/>
      <c r="K802" s="1"/>
      <c r="L802" s="1"/>
      <c r="M802" s="1"/>
      <c r="N802" s="1"/>
      <c r="O802" s="1"/>
      <c r="P802" s="1"/>
      <c r="Q802" s="1"/>
      <c r="R802" s="1"/>
      <c r="S802" s="1"/>
      <c r="T802" s="1"/>
      <c r="U802" s="1"/>
      <c r="V802" s="1"/>
      <c r="W802" s="1"/>
      <c r="X802" s="1"/>
    </row>
    <row r="803" spans="1:24" ht="60" customHeight="1" x14ac:dyDescent="0.25">
      <c r="A803" s="11">
        <v>802</v>
      </c>
      <c r="B803" s="7" t="s">
        <v>2371</v>
      </c>
      <c r="C803" s="7" t="s">
        <v>2372</v>
      </c>
      <c r="D803" s="8" t="s">
        <v>1655</v>
      </c>
      <c r="E803" s="8" t="s">
        <v>2287</v>
      </c>
      <c r="F803" s="8" t="s">
        <v>2365</v>
      </c>
      <c r="G803" s="2" t="s">
        <v>2366</v>
      </c>
      <c r="H803" s="2" t="s">
        <v>14</v>
      </c>
      <c r="I803" s="1"/>
      <c r="J803" s="1"/>
      <c r="K803" s="1"/>
      <c r="L803" s="1"/>
      <c r="M803" s="1"/>
      <c r="N803" s="1"/>
      <c r="O803" s="1"/>
      <c r="P803" s="1"/>
      <c r="Q803" s="1"/>
      <c r="R803" s="1"/>
      <c r="S803" s="1"/>
      <c r="T803" s="1"/>
      <c r="U803" s="1"/>
      <c r="V803" s="1"/>
      <c r="W803" s="1"/>
      <c r="X803" s="1"/>
    </row>
    <row r="804" spans="1:24" ht="75" customHeight="1" x14ac:dyDescent="0.25">
      <c r="A804" s="11">
        <v>803</v>
      </c>
      <c r="B804" s="7" t="s">
        <v>2373</v>
      </c>
      <c r="C804" s="7" t="s">
        <v>2374</v>
      </c>
      <c r="D804" s="8" t="s">
        <v>1655</v>
      </c>
      <c r="E804" s="8" t="s">
        <v>2287</v>
      </c>
      <c r="F804" s="8" t="s">
        <v>2375</v>
      </c>
      <c r="G804" s="2" t="s">
        <v>2376</v>
      </c>
      <c r="H804" s="2" t="s">
        <v>14</v>
      </c>
      <c r="I804" s="1"/>
      <c r="J804" s="1"/>
      <c r="K804" s="1"/>
      <c r="L804" s="1"/>
      <c r="M804" s="1"/>
      <c r="N804" s="1"/>
      <c r="O804" s="1"/>
      <c r="P804" s="1"/>
      <c r="Q804" s="1"/>
      <c r="R804" s="1"/>
      <c r="S804" s="1"/>
      <c r="T804" s="1"/>
      <c r="U804" s="1"/>
      <c r="V804" s="1"/>
      <c r="W804" s="1"/>
      <c r="X804" s="1"/>
    </row>
    <row r="805" spans="1:24" ht="75" customHeight="1" x14ac:dyDescent="0.25">
      <c r="A805" s="11">
        <v>804</v>
      </c>
      <c r="B805" s="7" t="s">
        <v>2377</v>
      </c>
      <c r="C805" s="7" t="s">
        <v>2378</v>
      </c>
      <c r="D805" s="8" t="s">
        <v>1655</v>
      </c>
      <c r="E805" s="8" t="s">
        <v>2287</v>
      </c>
      <c r="F805" s="8" t="s">
        <v>2375</v>
      </c>
      <c r="G805" s="2" t="s">
        <v>2376</v>
      </c>
      <c r="H805" s="2" t="s">
        <v>14</v>
      </c>
      <c r="I805" s="1"/>
      <c r="J805" s="1"/>
      <c r="K805" s="1"/>
      <c r="L805" s="1"/>
      <c r="M805" s="1"/>
      <c r="N805" s="1"/>
      <c r="O805" s="1"/>
      <c r="P805" s="1"/>
      <c r="Q805" s="1"/>
      <c r="R805" s="1"/>
      <c r="S805" s="1"/>
      <c r="T805" s="1"/>
      <c r="U805" s="1"/>
      <c r="V805" s="1"/>
      <c r="W805" s="1"/>
      <c r="X805" s="1"/>
    </row>
    <row r="806" spans="1:24" ht="75" customHeight="1" x14ac:dyDescent="0.25">
      <c r="A806" s="11">
        <v>805</v>
      </c>
      <c r="B806" s="7" t="s">
        <v>2379</v>
      </c>
      <c r="C806" s="7" t="s">
        <v>2380</v>
      </c>
      <c r="D806" s="8" t="s">
        <v>1655</v>
      </c>
      <c r="E806" s="8" t="s">
        <v>2287</v>
      </c>
      <c r="F806" s="8" t="s">
        <v>2375</v>
      </c>
      <c r="G806" s="2" t="s">
        <v>2376</v>
      </c>
      <c r="H806" s="2" t="s">
        <v>14</v>
      </c>
      <c r="I806" s="1"/>
      <c r="J806" s="1"/>
      <c r="K806" s="1"/>
      <c r="L806" s="1"/>
      <c r="M806" s="1"/>
      <c r="N806" s="1"/>
      <c r="O806" s="1"/>
      <c r="P806" s="1"/>
      <c r="Q806" s="1"/>
      <c r="R806" s="1"/>
      <c r="S806" s="1"/>
      <c r="T806" s="1"/>
      <c r="U806" s="1"/>
      <c r="V806" s="1"/>
      <c r="W806" s="1"/>
      <c r="X806" s="1"/>
    </row>
    <row r="807" spans="1:24" ht="60" customHeight="1" x14ac:dyDescent="0.25">
      <c r="A807" s="11">
        <v>806</v>
      </c>
      <c r="B807" s="7" t="s">
        <v>2381</v>
      </c>
      <c r="C807" s="7" t="s">
        <v>2382</v>
      </c>
      <c r="D807" s="8" t="s">
        <v>1655</v>
      </c>
      <c r="E807" s="8" t="s">
        <v>2287</v>
      </c>
      <c r="F807" s="8" t="s">
        <v>2375</v>
      </c>
      <c r="G807" s="2" t="s">
        <v>2376</v>
      </c>
      <c r="H807" s="2" t="s">
        <v>14</v>
      </c>
      <c r="I807" s="1"/>
      <c r="J807" s="1"/>
      <c r="K807" s="1"/>
      <c r="L807" s="1"/>
      <c r="M807" s="1"/>
      <c r="N807" s="1"/>
      <c r="O807" s="1"/>
      <c r="P807" s="1"/>
      <c r="Q807" s="1"/>
      <c r="R807" s="1"/>
      <c r="S807" s="1"/>
      <c r="T807" s="1"/>
      <c r="U807" s="1"/>
      <c r="V807" s="1"/>
      <c r="W807" s="1"/>
      <c r="X807" s="1"/>
    </row>
    <row r="808" spans="1:24" ht="75" customHeight="1" x14ac:dyDescent="0.25">
      <c r="A808" s="11">
        <v>807</v>
      </c>
      <c r="B808" s="7" t="s">
        <v>2383</v>
      </c>
      <c r="C808" s="7" t="s">
        <v>2384</v>
      </c>
      <c r="D808" s="8" t="s">
        <v>1655</v>
      </c>
      <c r="E808" s="8" t="s">
        <v>2287</v>
      </c>
      <c r="F808" s="8" t="s">
        <v>2385</v>
      </c>
      <c r="G808" s="2" t="s">
        <v>2386</v>
      </c>
      <c r="H808" s="2" t="s">
        <v>14</v>
      </c>
      <c r="I808" s="1"/>
      <c r="J808" s="1"/>
      <c r="K808" s="1"/>
      <c r="L808" s="1"/>
      <c r="M808" s="1"/>
      <c r="N808" s="1"/>
      <c r="O808" s="1"/>
      <c r="P808" s="1"/>
      <c r="Q808" s="1"/>
      <c r="R808" s="1"/>
      <c r="S808" s="1"/>
      <c r="T808" s="1"/>
      <c r="U808" s="1"/>
      <c r="V808" s="1"/>
      <c r="W808" s="1"/>
      <c r="X808" s="1"/>
    </row>
    <row r="809" spans="1:24" ht="60" customHeight="1" x14ac:dyDescent="0.25">
      <c r="A809" s="11">
        <v>808</v>
      </c>
      <c r="B809" s="7" t="s">
        <v>2387</v>
      </c>
      <c r="C809" s="7" t="s">
        <v>2388</v>
      </c>
      <c r="D809" s="8" t="s">
        <v>1655</v>
      </c>
      <c r="E809" s="8" t="s">
        <v>2287</v>
      </c>
      <c r="F809" s="8" t="s">
        <v>2385</v>
      </c>
      <c r="G809" s="2" t="s">
        <v>2386</v>
      </c>
      <c r="H809" s="2" t="s">
        <v>14</v>
      </c>
      <c r="I809" s="1"/>
      <c r="J809" s="1"/>
      <c r="K809" s="1"/>
      <c r="L809" s="1"/>
      <c r="M809" s="1"/>
      <c r="N809" s="1"/>
      <c r="O809" s="1"/>
      <c r="P809" s="1"/>
      <c r="Q809" s="1"/>
      <c r="R809" s="1"/>
      <c r="S809" s="1"/>
      <c r="T809" s="1"/>
      <c r="U809" s="1"/>
      <c r="V809" s="1"/>
      <c r="W809" s="1"/>
      <c r="X809" s="1"/>
    </row>
    <row r="810" spans="1:24" ht="75" customHeight="1" x14ac:dyDescent="0.25">
      <c r="A810" s="11">
        <v>809</v>
      </c>
      <c r="B810" s="7" t="s">
        <v>2389</v>
      </c>
      <c r="C810" s="7" t="s">
        <v>2390</v>
      </c>
      <c r="D810" s="8" t="s">
        <v>1655</v>
      </c>
      <c r="E810" s="8" t="s">
        <v>2287</v>
      </c>
      <c r="F810" s="8" t="s">
        <v>2385</v>
      </c>
      <c r="G810" s="2" t="s">
        <v>2386</v>
      </c>
      <c r="H810" s="2" t="s">
        <v>14</v>
      </c>
      <c r="I810" s="1"/>
      <c r="J810" s="1"/>
      <c r="K810" s="1"/>
      <c r="L810" s="1"/>
      <c r="M810" s="1"/>
      <c r="N810" s="1"/>
      <c r="O810" s="1"/>
      <c r="P810" s="1"/>
      <c r="Q810" s="1"/>
      <c r="R810" s="1"/>
      <c r="S810" s="1"/>
      <c r="T810" s="1"/>
      <c r="U810" s="1"/>
      <c r="V810" s="1"/>
      <c r="W810" s="1"/>
      <c r="X810" s="1"/>
    </row>
    <row r="811" spans="1:24" ht="60" customHeight="1" x14ac:dyDescent="0.25">
      <c r="A811" s="11">
        <v>810</v>
      </c>
      <c r="B811" s="7" t="s">
        <v>2391</v>
      </c>
      <c r="C811" s="7" t="s">
        <v>2392</v>
      </c>
      <c r="D811" s="8" t="s">
        <v>1655</v>
      </c>
      <c r="E811" s="8" t="s">
        <v>2287</v>
      </c>
      <c r="F811" s="8" t="s">
        <v>2385</v>
      </c>
      <c r="G811" s="2" t="s">
        <v>2386</v>
      </c>
      <c r="H811" s="2" t="s">
        <v>14</v>
      </c>
      <c r="I811" s="1"/>
      <c r="J811" s="1"/>
      <c r="K811" s="1"/>
      <c r="L811" s="1"/>
      <c r="M811" s="1"/>
      <c r="N811" s="1"/>
      <c r="O811" s="1"/>
      <c r="P811" s="1"/>
      <c r="Q811" s="1"/>
      <c r="R811" s="1"/>
      <c r="S811" s="1"/>
      <c r="T811" s="1"/>
      <c r="U811" s="1"/>
      <c r="V811" s="1"/>
      <c r="W811" s="1"/>
      <c r="X811" s="1"/>
    </row>
    <row r="812" spans="1:24" ht="45" customHeight="1" x14ac:dyDescent="0.25">
      <c r="A812" s="11">
        <v>811</v>
      </c>
      <c r="B812" s="7" t="s">
        <v>2393</v>
      </c>
      <c r="C812" s="7" t="s">
        <v>2394</v>
      </c>
      <c r="D812" s="8" t="s">
        <v>1655</v>
      </c>
      <c r="E812" s="8" t="s">
        <v>1772</v>
      </c>
      <c r="F812" s="8" t="s">
        <v>2395</v>
      </c>
      <c r="G812" s="2" t="s">
        <v>2396</v>
      </c>
      <c r="H812" s="2" t="s">
        <v>1580</v>
      </c>
      <c r="I812" s="1"/>
      <c r="J812" s="1"/>
      <c r="K812" s="1"/>
      <c r="L812" s="1"/>
      <c r="M812" s="1"/>
      <c r="N812" s="1"/>
      <c r="O812" s="1"/>
      <c r="P812" s="1"/>
      <c r="Q812" s="1"/>
      <c r="R812" s="1"/>
      <c r="S812" s="1"/>
      <c r="T812" s="1"/>
      <c r="U812" s="1"/>
      <c r="V812" s="1"/>
      <c r="W812" s="1"/>
      <c r="X812" s="1"/>
    </row>
    <row r="813" spans="1:24" ht="45" customHeight="1" x14ac:dyDescent="0.25">
      <c r="A813" s="11">
        <v>812</v>
      </c>
      <c r="B813" s="7" t="s">
        <v>2397</v>
      </c>
      <c r="C813" s="7" t="s">
        <v>2398</v>
      </c>
      <c r="D813" s="8" t="s">
        <v>1655</v>
      </c>
      <c r="E813" s="8" t="s">
        <v>1772</v>
      </c>
      <c r="F813" s="8" t="s">
        <v>2395</v>
      </c>
      <c r="G813" s="2" t="s">
        <v>2396</v>
      </c>
      <c r="H813" s="2" t="s">
        <v>1580</v>
      </c>
      <c r="I813" s="1"/>
      <c r="J813" s="1"/>
      <c r="K813" s="1"/>
      <c r="L813" s="1"/>
      <c r="M813" s="1"/>
      <c r="N813" s="1"/>
      <c r="O813" s="1"/>
      <c r="P813" s="1"/>
      <c r="Q813" s="1"/>
      <c r="R813" s="1"/>
      <c r="S813" s="1"/>
      <c r="T813" s="1"/>
      <c r="U813" s="1"/>
      <c r="V813" s="1"/>
      <c r="W813" s="1"/>
      <c r="X813" s="1"/>
    </row>
    <row r="814" spans="1:24" ht="45" customHeight="1" x14ac:dyDescent="0.25">
      <c r="A814" s="11">
        <v>813</v>
      </c>
      <c r="B814" s="7" t="s">
        <v>2399</v>
      </c>
      <c r="C814" s="7" t="s">
        <v>2400</v>
      </c>
      <c r="D814" s="8" t="s">
        <v>1655</v>
      </c>
      <c r="E814" s="8" t="s">
        <v>1772</v>
      </c>
      <c r="F814" s="8" t="s">
        <v>2395</v>
      </c>
      <c r="G814" s="2" t="s">
        <v>2396</v>
      </c>
      <c r="H814" s="2" t="s">
        <v>1580</v>
      </c>
      <c r="I814" s="1"/>
      <c r="J814" s="1"/>
      <c r="K814" s="1"/>
      <c r="L814" s="1"/>
      <c r="M814" s="1"/>
      <c r="N814" s="1"/>
      <c r="O814" s="1"/>
      <c r="P814" s="1"/>
      <c r="Q814" s="1"/>
      <c r="R814" s="1"/>
      <c r="S814" s="1"/>
      <c r="T814" s="1"/>
      <c r="U814" s="1"/>
      <c r="V814" s="1"/>
      <c r="W814" s="1"/>
      <c r="X814" s="1"/>
    </row>
    <row r="815" spans="1:24" ht="45" customHeight="1" x14ac:dyDescent="0.25">
      <c r="A815" s="11">
        <v>814</v>
      </c>
      <c r="B815" s="7" t="s">
        <v>2401</v>
      </c>
      <c r="C815" s="7" t="s">
        <v>2402</v>
      </c>
      <c r="D815" s="8" t="s">
        <v>1655</v>
      </c>
      <c r="E815" s="8" t="s">
        <v>1772</v>
      </c>
      <c r="F815" s="8" t="s">
        <v>2395</v>
      </c>
      <c r="G815" s="2" t="s">
        <v>2396</v>
      </c>
      <c r="H815" s="2" t="s">
        <v>1580</v>
      </c>
      <c r="I815" s="1"/>
      <c r="J815" s="1"/>
      <c r="K815" s="1"/>
      <c r="L815" s="1"/>
      <c r="M815" s="1"/>
      <c r="N815" s="1"/>
      <c r="O815" s="1"/>
      <c r="P815" s="1"/>
      <c r="Q815" s="1"/>
      <c r="R815" s="1"/>
      <c r="S815" s="1"/>
      <c r="T815" s="1"/>
      <c r="U815" s="1"/>
      <c r="V815" s="1"/>
      <c r="W815" s="1"/>
      <c r="X815" s="1"/>
    </row>
    <row r="816" spans="1:24" ht="45" customHeight="1" x14ac:dyDescent="0.25">
      <c r="A816" s="11">
        <v>815</v>
      </c>
      <c r="B816" s="7" t="s">
        <v>2403</v>
      </c>
      <c r="C816" s="7" t="s">
        <v>2404</v>
      </c>
      <c r="D816" s="8" t="s">
        <v>1655</v>
      </c>
      <c r="E816" s="8" t="s">
        <v>1772</v>
      </c>
      <c r="F816" s="8" t="s">
        <v>2405</v>
      </c>
      <c r="G816" s="2" t="s">
        <v>2406</v>
      </c>
      <c r="H816" s="2" t="s">
        <v>380</v>
      </c>
      <c r="I816" s="1"/>
      <c r="J816" s="1"/>
      <c r="K816" s="1"/>
      <c r="L816" s="1"/>
      <c r="M816" s="1"/>
      <c r="N816" s="1"/>
      <c r="O816" s="1"/>
      <c r="P816" s="1"/>
      <c r="Q816" s="1"/>
      <c r="R816" s="1"/>
      <c r="S816" s="1"/>
      <c r="T816" s="1"/>
      <c r="U816" s="1"/>
      <c r="V816" s="1"/>
      <c r="W816" s="1"/>
      <c r="X816" s="1"/>
    </row>
    <row r="817" spans="1:24" ht="60" customHeight="1" x14ac:dyDescent="0.25">
      <c r="A817" s="11">
        <v>816</v>
      </c>
      <c r="B817" s="7" t="s">
        <v>2407</v>
      </c>
      <c r="C817" s="7" t="s">
        <v>2408</v>
      </c>
      <c r="D817" s="8" t="s">
        <v>1655</v>
      </c>
      <c r="E817" s="8" t="s">
        <v>1772</v>
      </c>
      <c r="F817" s="8" t="s">
        <v>2405</v>
      </c>
      <c r="G817" s="2" t="s">
        <v>2406</v>
      </c>
      <c r="H817" s="2" t="s">
        <v>380</v>
      </c>
      <c r="I817" s="1"/>
      <c r="J817" s="1"/>
      <c r="K817" s="1"/>
      <c r="L817" s="1"/>
      <c r="M817" s="1"/>
      <c r="N817" s="1"/>
      <c r="O817" s="1"/>
      <c r="P817" s="1"/>
      <c r="Q817" s="1"/>
      <c r="R817" s="1"/>
      <c r="S817" s="1"/>
      <c r="T817" s="1"/>
      <c r="U817" s="1"/>
      <c r="V817" s="1"/>
      <c r="W817" s="1"/>
      <c r="X817" s="1"/>
    </row>
    <row r="818" spans="1:24" ht="45" customHeight="1" x14ac:dyDescent="0.25">
      <c r="A818" s="11">
        <v>817</v>
      </c>
      <c r="B818" s="7" t="s">
        <v>2409</v>
      </c>
      <c r="C818" s="7" t="s">
        <v>2410</v>
      </c>
      <c r="D818" s="8" t="s">
        <v>1655</v>
      </c>
      <c r="E818" s="8" t="s">
        <v>1772</v>
      </c>
      <c r="F818" s="8" t="s">
        <v>2405</v>
      </c>
      <c r="G818" s="2" t="s">
        <v>2406</v>
      </c>
      <c r="H818" s="2" t="s">
        <v>380</v>
      </c>
      <c r="I818" s="1"/>
      <c r="J818" s="1"/>
      <c r="K818" s="1"/>
      <c r="L818" s="1"/>
      <c r="M818" s="1"/>
      <c r="N818" s="1"/>
      <c r="O818" s="1"/>
      <c r="P818" s="1"/>
      <c r="Q818" s="1"/>
      <c r="R818" s="1"/>
      <c r="S818" s="1"/>
      <c r="T818" s="1"/>
      <c r="U818" s="1"/>
      <c r="V818" s="1"/>
      <c r="W818" s="1"/>
      <c r="X818" s="1"/>
    </row>
    <row r="819" spans="1:24" ht="45" customHeight="1" x14ac:dyDescent="0.25">
      <c r="A819" s="11">
        <v>818</v>
      </c>
      <c r="B819" s="7" t="s">
        <v>2411</v>
      </c>
      <c r="C819" s="7" t="s">
        <v>2412</v>
      </c>
      <c r="D819" s="8" t="s">
        <v>1655</v>
      </c>
      <c r="E819" s="8" t="s">
        <v>1772</v>
      </c>
      <c r="F819" s="8" t="s">
        <v>2405</v>
      </c>
      <c r="G819" s="2" t="s">
        <v>2406</v>
      </c>
      <c r="H819" s="2" t="s">
        <v>380</v>
      </c>
      <c r="I819" s="1"/>
      <c r="J819" s="1"/>
      <c r="K819" s="1"/>
      <c r="L819" s="1"/>
      <c r="M819" s="1"/>
      <c r="N819" s="1"/>
      <c r="O819" s="1"/>
      <c r="P819" s="1"/>
      <c r="Q819" s="1"/>
      <c r="R819" s="1"/>
      <c r="S819" s="1"/>
      <c r="T819" s="1"/>
      <c r="U819" s="1"/>
      <c r="V819" s="1"/>
      <c r="W819" s="1"/>
      <c r="X819" s="1"/>
    </row>
    <row r="820" spans="1:24" ht="45" customHeight="1" x14ac:dyDescent="0.25">
      <c r="A820" s="11">
        <v>819</v>
      </c>
      <c r="B820" s="7" t="s">
        <v>2413</v>
      </c>
      <c r="C820" s="7" t="s">
        <v>2414</v>
      </c>
      <c r="D820" s="8" t="s">
        <v>1655</v>
      </c>
      <c r="E820" s="8" t="s">
        <v>1772</v>
      </c>
      <c r="F820" s="8" t="s">
        <v>2415</v>
      </c>
      <c r="G820" s="2" t="s">
        <v>2416</v>
      </c>
      <c r="H820" s="2" t="s">
        <v>380</v>
      </c>
      <c r="I820" s="1"/>
      <c r="J820" s="1"/>
      <c r="K820" s="1"/>
      <c r="L820" s="1"/>
      <c r="M820" s="1"/>
      <c r="N820" s="1"/>
      <c r="O820" s="1"/>
      <c r="P820" s="1"/>
      <c r="Q820" s="1"/>
      <c r="R820" s="1"/>
      <c r="S820" s="1"/>
      <c r="T820" s="1"/>
      <c r="U820" s="1"/>
      <c r="V820" s="1"/>
      <c r="W820" s="1"/>
      <c r="X820" s="1"/>
    </row>
    <row r="821" spans="1:24" ht="45" customHeight="1" x14ac:dyDescent="0.25">
      <c r="A821" s="11">
        <v>820</v>
      </c>
      <c r="B821" s="7" t="s">
        <v>2417</v>
      </c>
      <c r="C821" s="7" t="s">
        <v>2408</v>
      </c>
      <c r="D821" s="8" t="s">
        <v>1655</v>
      </c>
      <c r="E821" s="8" t="s">
        <v>1772</v>
      </c>
      <c r="F821" s="8" t="s">
        <v>2415</v>
      </c>
      <c r="G821" s="2" t="s">
        <v>2416</v>
      </c>
      <c r="H821" s="2" t="s">
        <v>380</v>
      </c>
      <c r="I821" s="1"/>
      <c r="J821" s="1"/>
      <c r="K821" s="1"/>
      <c r="L821" s="1"/>
      <c r="M821" s="1"/>
      <c r="N821" s="1"/>
      <c r="O821" s="1"/>
      <c r="P821" s="1"/>
      <c r="Q821" s="1"/>
      <c r="R821" s="1"/>
      <c r="S821" s="1"/>
      <c r="T821" s="1"/>
      <c r="U821" s="1"/>
      <c r="V821" s="1"/>
      <c r="W821" s="1"/>
      <c r="X821" s="1"/>
    </row>
    <row r="822" spans="1:24" ht="45" customHeight="1" x14ac:dyDescent="0.25">
      <c r="A822" s="11">
        <v>821</v>
      </c>
      <c r="B822" s="7" t="s">
        <v>2418</v>
      </c>
      <c r="C822" s="7" t="s">
        <v>2419</v>
      </c>
      <c r="D822" s="8" t="s">
        <v>1655</v>
      </c>
      <c r="E822" s="8" t="s">
        <v>1772</v>
      </c>
      <c r="F822" s="8" t="s">
        <v>2415</v>
      </c>
      <c r="G822" s="2" t="s">
        <v>2416</v>
      </c>
      <c r="H822" s="2" t="s">
        <v>380</v>
      </c>
      <c r="I822" s="1"/>
      <c r="J822" s="1"/>
      <c r="K822" s="1"/>
      <c r="L822" s="1"/>
      <c r="M822" s="1"/>
      <c r="N822" s="1"/>
      <c r="O822" s="1"/>
      <c r="P822" s="1"/>
      <c r="Q822" s="1"/>
      <c r="R822" s="1"/>
      <c r="S822" s="1"/>
      <c r="T822" s="1"/>
      <c r="U822" s="1"/>
      <c r="V822" s="1"/>
      <c r="W822" s="1"/>
      <c r="X822" s="1"/>
    </row>
    <row r="823" spans="1:24" ht="45" customHeight="1" x14ac:dyDescent="0.25">
      <c r="A823" s="11">
        <v>822</v>
      </c>
      <c r="B823" s="7" t="s">
        <v>2420</v>
      </c>
      <c r="C823" s="7" t="s">
        <v>2421</v>
      </c>
      <c r="D823" s="8" t="s">
        <v>1655</v>
      </c>
      <c r="E823" s="8" t="s">
        <v>1772</v>
      </c>
      <c r="F823" s="8" t="s">
        <v>2415</v>
      </c>
      <c r="G823" s="2" t="s">
        <v>2416</v>
      </c>
      <c r="H823" s="2" t="s">
        <v>380</v>
      </c>
      <c r="I823" s="1"/>
      <c r="J823" s="1"/>
      <c r="K823" s="1"/>
      <c r="L823" s="1"/>
      <c r="M823" s="1"/>
      <c r="N823" s="1"/>
      <c r="O823" s="1"/>
      <c r="P823" s="1"/>
      <c r="Q823" s="1"/>
      <c r="R823" s="1"/>
      <c r="S823" s="1"/>
      <c r="T823" s="1"/>
      <c r="U823" s="1"/>
      <c r="V823" s="1"/>
      <c r="W823" s="1"/>
      <c r="X823" s="1"/>
    </row>
    <row r="824" spans="1:24" ht="45" customHeight="1" x14ac:dyDescent="0.25">
      <c r="A824" s="11">
        <v>823</v>
      </c>
      <c r="B824" s="12" t="s">
        <v>1177</v>
      </c>
      <c r="C824" s="7" t="s">
        <v>2422</v>
      </c>
      <c r="D824" s="8" t="s">
        <v>1655</v>
      </c>
      <c r="E824" s="8" t="s">
        <v>1772</v>
      </c>
      <c r="F824" s="8" t="s">
        <v>2423</v>
      </c>
      <c r="G824" s="2" t="s">
        <v>2424</v>
      </c>
      <c r="H824" s="2" t="s">
        <v>14</v>
      </c>
      <c r="I824" s="1"/>
      <c r="J824" s="1"/>
      <c r="K824" s="1"/>
      <c r="L824" s="1"/>
      <c r="M824" s="1"/>
      <c r="N824" s="1"/>
      <c r="O824" s="1"/>
      <c r="P824" s="1"/>
      <c r="Q824" s="1"/>
      <c r="R824" s="1"/>
      <c r="S824" s="1"/>
      <c r="T824" s="1"/>
      <c r="U824" s="1"/>
      <c r="V824" s="1"/>
      <c r="W824" s="1"/>
      <c r="X824" s="1"/>
    </row>
    <row r="825" spans="1:24" ht="45" customHeight="1" x14ac:dyDescent="0.25">
      <c r="A825" s="11">
        <v>824</v>
      </c>
      <c r="B825" s="12" t="s">
        <v>1180</v>
      </c>
      <c r="C825" s="7" t="s">
        <v>2425</v>
      </c>
      <c r="D825" s="8" t="s">
        <v>1655</v>
      </c>
      <c r="E825" s="8" t="s">
        <v>1772</v>
      </c>
      <c r="F825" s="8" t="s">
        <v>2423</v>
      </c>
      <c r="G825" s="2" t="s">
        <v>2424</v>
      </c>
      <c r="H825" s="2" t="s">
        <v>14</v>
      </c>
      <c r="I825" s="1"/>
      <c r="J825" s="1"/>
      <c r="K825" s="1"/>
      <c r="L825" s="1"/>
      <c r="M825" s="1"/>
      <c r="N825" s="1"/>
      <c r="O825" s="1"/>
      <c r="P825" s="1"/>
      <c r="Q825" s="1"/>
      <c r="R825" s="1"/>
      <c r="S825" s="1"/>
      <c r="T825" s="1"/>
      <c r="U825" s="1"/>
      <c r="V825" s="1"/>
      <c r="W825" s="1"/>
      <c r="X825" s="1"/>
    </row>
    <row r="826" spans="1:24" ht="45" customHeight="1" x14ac:dyDescent="0.25">
      <c r="A826" s="11">
        <v>825</v>
      </c>
      <c r="B826" s="12" t="s">
        <v>1183</v>
      </c>
      <c r="C826" s="7" t="s">
        <v>2426</v>
      </c>
      <c r="D826" s="8" t="s">
        <v>1655</v>
      </c>
      <c r="E826" s="8" t="s">
        <v>1772</v>
      </c>
      <c r="F826" s="8" t="s">
        <v>2423</v>
      </c>
      <c r="G826" s="2" t="s">
        <v>2424</v>
      </c>
      <c r="H826" s="2" t="s">
        <v>14</v>
      </c>
      <c r="I826" s="1"/>
      <c r="J826" s="1"/>
      <c r="K826" s="1"/>
      <c r="L826" s="1"/>
      <c r="M826" s="1"/>
      <c r="N826" s="1"/>
      <c r="O826" s="1"/>
      <c r="P826" s="1"/>
      <c r="Q826" s="1"/>
      <c r="R826" s="1"/>
      <c r="S826" s="1"/>
      <c r="T826" s="1"/>
      <c r="U826" s="1"/>
      <c r="V826" s="1"/>
      <c r="W826" s="1"/>
      <c r="X826" s="1"/>
    </row>
    <row r="827" spans="1:24" ht="45" customHeight="1" x14ac:dyDescent="0.25">
      <c r="A827" s="11">
        <v>826</v>
      </c>
      <c r="B827" s="12" t="s">
        <v>1188</v>
      </c>
      <c r="C827" s="7" t="s">
        <v>2427</v>
      </c>
      <c r="D827" s="8" t="s">
        <v>1655</v>
      </c>
      <c r="E827" s="8" t="s">
        <v>1772</v>
      </c>
      <c r="F827" s="8" t="s">
        <v>2423</v>
      </c>
      <c r="G827" s="2" t="s">
        <v>2424</v>
      </c>
      <c r="H827" s="2" t="s">
        <v>14</v>
      </c>
      <c r="I827" s="1"/>
      <c r="J827" s="1"/>
      <c r="K827" s="1"/>
      <c r="L827" s="1"/>
      <c r="M827" s="1"/>
      <c r="N827" s="1"/>
      <c r="O827" s="1"/>
      <c r="P827" s="1"/>
      <c r="Q827" s="1"/>
      <c r="R827" s="1"/>
      <c r="S827" s="1"/>
      <c r="T827" s="1"/>
      <c r="U827" s="1"/>
      <c r="V827" s="1"/>
      <c r="W827" s="1"/>
      <c r="X827" s="1"/>
    </row>
    <row r="828" spans="1:24" ht="75" customHeight="1" x14ac:dyDescent="0.25">
      <c r="A828" s="11">
        <v>827</v>
      </c>
      <c r="B828" s="7" t="s">
        <v>2428</v>
      </c>
      <c r="C828" s="7" t="s">
        <v>2429</v>
      </c>
      <c r="D828" s="8" t="s">
        <v>1655</v>
      </c>
      <c r="E828" s="8" t="s">
        <v>1772</v>
      </c>
      <c r="F828" s="8" t="s">
        <v>2430</v>
      </c>
      <c r="G828" s="2" t="s">
        <v>2431</v>
      </c>
      <c r="H828" s="2" t="s">
        <v>14</v>
      </c>
      <c r="I828" s="1"/>
      <c r="J828" s="1"/>
      <c r="K828" s="1"/>
      <c r="L828" s="1"/>
      <c r="M828" s="1"/>
      <c r="N828" s="1"/>
      <c r="O828" s="1"/>
      <c r="P828" s="1"/>
      <c r="Q828" s="1"/>
      <c r="R828" s="1"/>
      <c r="S828" s="1"/>
      <c r="T828" s="1"/>
      <c r="U828" s="1"/>
      <c r="V828" s="1"/>
      <c r="W828" s="1"/>
      <c r="X828" s="1"/>
    </row>
    <row r="829" spans="1:24" ht="45" customHeight="1" x14ac:dyDescent="0.25">
      <c r="A829" s="11">
        <v>828</v>
      </c>
      <c r="B829" s="12" t="s">
        <v>1174</v>
      </c>
      <c r="C829" s="7" t="s">
        <v>2432</v>
      </c>
      <c r="D829" s="8" t="s">
        <v>1655</v>
      </c>
      <c r="E829" s="8" t="s">
        <v>1772</v>
      </c>
      <c r="F829" s="8" t="s">
        <v>2430</v>
      </c>
      <c r="G829" s="2" t="s">
        <v>2431</v>
      </c>
      <c r="H829" s="2" t="s">
        <v>14</v>
      </c>
      <c r="I829" s="1"/>
      <c r="J829" s="1"/>
      <c r="K829" s="1"/>
      <c r="L829" s="1"/>
      <c r="M829" s="1"/>
      <c r="N829" s="1"/>
      <c r="O829" s="1"/>
      <c r="P829" s="1"/>
      <c r="Q829" s="1"/>
      <c r="R829" s="1"/>
      <c r="S829" s="1"/>
      <c r="T829" s="1"/>
      <c r="U829" s="1"/>
      <c r="V829" s="1"/>
      <c r="W829" s="1"/>
      <c r="X829" s="1"/>
    </row>
    <row r="830" spans="1:24" ht="60" customHeight="1" x14ac:dyDescent="0.25">
      <c r="A830" s="11">
        <v>829</v>
      </c>
      <c r="B830" s="7" t="s">
        <v>2433</v>
      </c>
      <c r="C830" s="7" t="s">
        <v>2434</v>
      </c>
      <c r="D830" s="8" t="s">
        <v>1655</v>
      </c>
      <c r="E830" s="8" t="s">
        <v>1772</v>
      </c>
      <c r="F830" s="8" t="s">
        <v>2430</v>
      </c>
      <c r="G830" s="2" t="s">
        <v>2431</v>
      </c>
      <c r="H830" s="2" t="s">
        <v>14</v>
      </c>
      <c r="I830" s="1"/>
      <c r="J830" s="1"/>
      <c r="K830" s="1"/>
      <c r="L830" s="1"/>
      <c r="M830" s="1"/>
      <c r="N830" s="1"/>
      <c r="O830" s="1"/>
      <c r="P830" s="1"/>
      <c r="Q830" s="1"/>
      <c r="R830" s="1"/>
      <c r="S830" s="1"/>
      <c r="T830" s="1"/>
      <c r="U830" s="1"/>
      <c r="V830" s="1"/>
      <c r="W830" s="1"/>
      <c r="X830" s="1"/>
    </row>
    <row r="831" spans="1:24" ht="60" customHeight="1" x14ac:dyDescent="0.25">
      <c r="A831" s="11">
        <v>830</v>
      </c>
      <c r="B831" s="7" t="s">
        <v>2435</v>
      </c>
      <c r="C831" s="7" t="s">
        <v>2436</v>
      </c>
      <c r="D831" s="8" t="s">
        <v>1655</v>
      </c>
      <c r="E831" s="8" t="s">
        <v>1772</v>
      </c>
      <c r="F831" s="8" t="s">
        <v>2430</v>
      </c>
      <c r="G831" s="2" t="s">
        <v>2431</v>
      </c>
      <c r="H831" s="2" t="s">
        <v>14</v>
      </c>
      <c r="I831" s="1"/>
      <c r="J831" s="1"/>
      <c r="K831" s="1"/>
      <c r="L831" s="1"/>
      <c r="M831" s="1"/>
      <c r="N831" s="1"/>
      <c r="O831" s="1"/>
      <c r="P831" s="1"/>
      <c r="Q831" s="1"/>
      <c r="R831" s="1"/>
      <c r="S831" s="1"/>
      <c r="T831" s="1"/>
      <c r="U831" s="1"/>
      <c r="V831" s="1"/>
      <c r="W831" s="1"/>
      <c r="X831" s="1"/>
    </row>
    <row r="832" spans="1:24" ht="45" customHeight="1" x14ac:dyDescent="0.25">
      <c r="A832" s="11">
        <v>831</v>
      </c>
      <c r="B832" s="7" t="s">
        <v>2437</v>
      </c>
      <c r="C832" s="7" t="s">
        <v>2438</v>
      </c>
      <c r="D832" s="8" t="s">
        <v>1655</v>
      </c>
      <c r="E832" s="8" t="s">
        <v>1772</v>
      </c>
      <c r="F832" s="8" t="s">
        <v>2439</v>
      </c>
      <c r="G832" s="2" t="s">
        <v>2440</v>
      </c>
      <c r="H832" s="2" t="s">
        <v>380</v>
      </c>
      <c r="I832" s="1"/>
      <c r="J832" s="1"/>
      <c r="K832" s="1"/>
      <c r="L832" s="1"/>
      <c r="M832" s="1"/>
      <c r="N832" s="1"/>
      <c r="O832" s="1"/>
      <c r="P832" s="1"/>
      <c r="Q832" s="1"/>
      <c r="R832" s="1"/>
      <c r="S832" s="1"/>
      <c r="T832" s="1"/>
      <c r="U832" s="1"/>
      <c r="V832" s="1"/>
      <c r="W832" s="1"/>
      <c r="X832" s="1"/>
    </row>
    <row r="833" spans="1:24" ht="45" customHeight="1" x14ac:dyDescent="0.25">
      <c r="A833" s="11">
        <v>832</v>
      </c>
      <c r="B833" s="7" t="s">
        <v>2441</v>
      </c>
      <c r="C833" s="7" t="s">
        <v>2442</v>
      </c>
      <c r="D833" s="8" t="s">
        <v>1655</v>
      </c>
      <c r="E833" s="8" t="s">
        <v>1772</v>
      </c>
      <c r="F833" s="8" t="s">
        <v>2439</v>
      </c>
      <c r="G833" s="2" t="s">
        <v>2440</v>
      </c>
      <c r="H833" s="2" t="s">
        <v>380</v>
      </c>
      <c r="I833" s="1"/>
      <c r="J833" s="1"/>
      <c r="K833" s="1"/>
      <c r="L833" s="1"/>
      <c r="M833" s="1"/>
      <c r="N833" s="1"/>
      <c r="O833" s="1"/>
      <c r="P833" s="1"/>
      <c r="Q833" s="1"/>
      <c r="R833" s="1"/>
      <c r="S833" s="1"/>
      <c r="T833" s="1"/>
      <c r="U833" s="1"/>
      <c r="V833" s="1"/>
      <c r="W833" s="1"/>
      <c r="X833" s="1"/>
    </row>
    <row r="834" spans="1:24" ht="45" customHeight="1" x14ac:dyDescent="0.25">
      <c r="A834" s="11">
        <v>833</v>
      </c>
      <c r="B834" s="7" t="s">
        <v>2443</v>
      </c>
      <c r="C834" s="7" t="s">
        <v>2444</v>
      </c>
      <c r="D834" s="8" t="s">
        <v>1655</v>
      </c>
      <c r="E834" s="8" t="s">
        <v>1772</v>
      </c>
      <c r="F834" s="8" t="s">
        <v>2439</v>
      </c>
      <c r="G834" s="2" t="s">
        <v>2440</v>
      </c>
      <c r="H834" s="2" t="s">
        <v>380</v>
      </c>
      <c r="I834" s="1"/>
      <c r="J834" s="1"/>
      <c r="K834" s="1"/>
      <c r="L834" s="1"/>
      <c r="M834" s="1"/>
      <c r="N834" s="1"/>
      <c r="O834" s="1"/>
      <c r="P834" s="1"/>
      <c r="Q834" s="1"/>
      <c r="R834" s="1"/>
      <c r="S834" s="1"/>
      <c r="T834" s="1"/>
      <c r="U834" s="1"/>
      <c r="V834" s="1"/>
      <c r="W834" s="1"/>
      <c r="X834" s="1"/>
    </row>
    <row r="835" spans="1:24" ht="60" customHeight="1" x14ac:dyDescent="0.25">
      <c r="A835" s="11">
        <v>834</v>
      </c>
      <c r="B835" s="7" t="s">
        <v>2445</v>
      </c>
      <c r="C835" s="7" t="s">
        <v>2446</v>
      </c>
      <c r="D835" s="8" t="s">
        <v>1655</v>
      </c>
      <c r="E835" s="8" t="s">
        <v>1772</v>
      </c>
      <c r="F835" s="8" t="s">
        <v>2439</v>
      </c>
      <c r="G835" s="2" t="s">
        <v>2440</v>
      </c>
      <c r="H835" s="2" t="s">
        <v>380</v>
      </c>
      <c r="I835" s="1"/>
      <c r="J835" s="1"/>
      <c r="K835" s="1"/>
      <c r="L835" s="1"/>
      <c r="M835" s="1"/>
      <c r="N835" s="1"/>
      <c r="O835" s="1"/>
      <c r="P835" s="1"/>
      <c r="Q835" s="1"/>
      <c r="R835" s="1"/>
      <c r="S835" s="1"/>
      <c r="T835" s="1"/>
      <c r="U835" s="1"/>
      <c r="V835" s="1"/>
      <c r="W835" s="1"/>
      <c r="X835" s="1"/>
    </row>
    <row r="836" spans="1:24" ht="45" customHeight="1" x14ac:dyDescent="0.25">
      <c r="A836" s="11">
        <v>835</v>
      </c>
      <c r="B836" s="7" t="s">
        <v>2447</v>
      </c>
      <c r="C836" s="7" t="s">
        <v>2448</v>
      </c>
      <c r="D836" s="8" t="s">
        <v>1655</v>
      </c>
      <c r="E836" s="8" t="s">
        <v>1772</v>
      </c>
      <c r="F836" s="8" t="s">
        <v>2449</v>
      </c>
      <c r="G836" s="2" t="s">
        <v>2450</v>
      </c>
      <c r="H836" s="2" t="s">
        <v>380</v>
      </c>
      <c r="I836" s="1"/>
      <c r="J836" s="1"/>
      <c r="K836" s="1"/>
      <c r="L836" s="1"/>
      <c r="M836" s="1"/>
      <c r="N836" s="1"/>
      <c r="O836" s="1"/>
      <c r="P836" s="1"/>
      <c r="Q836" s="1"/>
      <c r="R836" s="1"/>
      <c r="S836" s="1"/>
      <c r="T836" s="1"/>
      <c r="U836" s="1"/>
      <c r="V836" s="1"/>
      <c r="W836" s="1"/>
      <c r="X836" s="1"/>
    </row>
    <row r="837" spans="1:24" ht="45" customHeight="1" x14ac:dyDescent="0.25">
      <c r="A837" s="11">
        <v>836</v>
      </c>
      <c r="B837" s="7" t="s">
        <v>2451</v>
      </c>
      <c r="C837" s="7" t="s">
        <v>2452</v>
      </c>
      <c r="D837" s="8" t="s">
        <v>1655</v>
      </c>
      <c r="E837" s="8" t="s">
        <v>1772</v>
      </c>
      <c r="F837" s="8" t="s">
        <v>2449</v>
      </c>
      <c r="G837" s="2" t="s">
        <v>2450</v>
      </c>
      <c r="H837" s="2" t="s">
        <v>380</v>
      </c>
      <c r="I837" s="1"/>
      <c r="J837" s="1"/>
      <c r="K837" s="1"/>
      <c r="L837" s="1"/>
      <c r="M837" s="1"/>
      <c r="N837" s="1"/>
      <c r="O837" s="1"/>
      <c r="P837" s="1"/>
      <c r="Q837" s="1"/>
      <c r="R837" s="1"/>
      <c r="S837" s="1"/>
      <c r="T837" s="1"/>
      <c r="U837" s="1"/>
      <c r="V837" s="1"/>
      <c r="W837" s="1"/>
      <c r="X837" s="1"/>
    </row>
    <row r="838" spans="1:24" ht="45" customHeight="1" x14ac:dyDescent="0.25">
      <c r="A838" s="11">
        <v>837</v>
      </c>
      <c r="B838" s="7" t="s">
        <v>2453</v>
      </c>
      <c r="C838" s="7" t="s">
        <v>2454</v>
      </c>
      <c r="D838" s="8" t="s">
        <v>1655</v>
      </c>
      <c r="E838" s="8" t="s">
        <v>1772</v>
      </c>
      <c r="F838" s="8" t="s">
        <v>2449</v>
      </c>
      <c r="G838" s="2" t="s">
        <v>2450</v>
      </c>
      <c r="H838" s="2" t="s">
        <v>380</v>
      </c>
      <c r="I838" s="1"/>
      <c r="J838" s="1"/>
      <c r="K838" s="1"/>
      <c r="L838" s="1"/>
      <c r="M838" s="1"/>
      <c r="N838" s="1"/>
      <c r="O838" s="1"/>
      <c r="P838" s="1"/>
      <c r="Q838" s="1"/>
      <c r="R838" s="1"/>
      <c r="S838" s="1"/>
      <c r="T838" s="1"/>
      <c r="U838" s="1"/>
      <c r="V838" s="1"/>
      <c r="W838" s="1"/>
      <c r="X838" s="1"/>
    </row>
    <row r="839" spans="1:24" ht="45" customHeight="1" x14ac:dyDescent="0.25">
      <c r="A839" s="11">
        <v>838</v>
      </c>
      <c r="B839" s="7" t="s">
        <v>2455</v>
      </c>
      <c r="C839" s="7" t="s">
        <v>2456</v>
      </c>
      <c r="D839" s="8" t="s">
        <v>1655</v>
      </c>
      <c r="E839" s="8" t="s">
        <v>1772</v>
      </c>
      <c r="F839" s="8" t="s">
        <v>2449</v>
      </c>
      <c r="G839" s="2" t="s">
        <v>2450</v>
      </c>
      <c r="H839" s="2" t="s">
        <v>380</v>
      </c>
      <c r="I839" s="1"/>
      <c r="J839" s="1"/>
      <c r="K839" s="1"/>
      <c r="L839" s="1"/>
      <c r="M839" s="1"/>
      <c r="N839" s="1"/>
      <c r="O839" s="1"/>
      <c r="P839" s="1"/>
      <c r="Q839" s="1"/>
      <c r="R839" s="1"/>
      <c r="S839" s="1"/>
      <c r="T839" s="1"/>
      <c r="U839" s="1"/>
      <c r="V839" s="1"/>
      <c r="W839" s="1"/>
      <c r="X839" s="1"/>
    </row>
    <row r="840" spans="1:24" ht="45" customHeight="1" x14ac:dyDescent="0.25">
      <c r="A840" s="11">
        <v>839</v>
      </c>
      <c r="B840" s="7" t="s">
        <v>2457</v>
      </c>
      <c r="C840" s="7" t="s">
        <v>2458</v>
      </c>
      <c r="D840" s="8" t="s">
        <v>1655</v>
      </c>
      <c r="E840" s="8" t="s">
        <v>1922</v>
      </c>
      <c r="F840" s="8" t="s">
        <v>2459</v>
      </c>
      <c r="G840" s="2" t="s">
        <v>2460</v>
      </c>
      <c r="H840" s="2" t="s">
        <v>14</v>
      </c>
      <c r="I840" s="1"/>
      <c r="J840" s="1"/>
      <c r="K840" s="1"/>
      <c r="L840" s="1"/>
      <c r="M840" s="1"/>
      <c r="N840" s="1"/>
      <c r="O840" s="1"/>
      <c r="P840" s="1"/>
      <c r="Q840" s="1"/>
      <c r="R840" s="1"/>
      <c r="S840" s="1"/>
      <c r="T840" s="1"/>
      <c r="U840" s="1"/>
      <c r="V840" s="1"/>
      <c r="W840" s="1"/>
      <c r="X840" s="1"/>
    </row>
    <row r="841" spans="1:24" ht="45" customHeight="1" x14ac:dyDescent="0.25">
      <c r="A841" s="11">
        <v>840</v>
      </c>
      <c r="B841" s="7" t="s">
        <v>2461</v>
      </c>
      <c r="C841" s="7" t="s">
        <v>2462</v>
      </c>
      <c r="D841" s="8" t="s">
        <v>1655</v>
      </c>
      <c r="E841" s="8" t="s">
        <v>1922</v>
      </c>
      <c r="F841" s="8" t="s">
        <v>2459</v>
      </c>
      <c r="G841" s="2" t="s">
        <v>2460</v>
      </c>
      <c r="H841" s="2" t="s">
        <v>14</v>
      </c>
      <c r="I841" s="1"/>
      <c r="J841" s="1"/>
      <c r="K841" s="1"/>
      <c r="L841" s="1"/>
      <c r="M841" s="1"/>
      <c r="N841" s="1"/>
      <c r="O841" s="1"/>
      <c r="P841" s="1"/>
      <c r="Q841" s="1"/>
      <c r="R841" s="1"/>
      <c r="S841" s="1"/>
      <c r="T841" s="1"/>
      <c r="U841" s="1"/>
      <c r="V841" s="1"/>
      <c r="W841" s="1"/>
      <c r="X841" s="1"/>
    </row>
    <row r="842" spans="1:24" ht="45" customHeight="1" x14ac:dyDescent="0.25">
      <c r="A842" s="11">
        <v>841</v>
      </c>
      <c r="B842" s="7" t="s">
        <v>2463</v>
      </c>
      <c r="C842" s="7" t="s">
        <v>2464</v>
      </c>
      <c r="D842" s="8" t="s">
        <v>1655</v>
      </c>
      <c r="E842" s="8" t="s">
        <v>1922</v>
      </c>
      <c r="F842" s="8" t="s">
        <v>2459</v>
      </c>
      <c r="G842" s="2" t="s">
        <v>2460</v>
      </c>
      <c r="H842" s="2" t="s">
        <v>14</v>
      </c>
      <c r="I842" s="1"/>
      <c r="J842" s="1"/>
      <c r="K842" s="1"/>
      <c r="L842" s="1"/>
      <c r="M842" s="1"/>
      <c r="N842" s="1"/>
      <c r="O842" s="1"/>
      <c r="P842" s="1"/>
      <c r="Q842" s="1"/>
      <c r="R842" s="1"/>
      <c r="S842" s="1"/>
      <c r="T842" s="1"/>
      <c r="U842" s="1"/>
      <c r="V842" s="1"/>
      <c r="W842" s="1"/>
      <c r="X842" s="1"/>
    </row>
    <row r="843" spans="1:24" ht="45" customHeight="1" x14ac:dyDescent="0.25">
      <c r="A843" s="11">
        <v>842</v>
      </c>
      <c r="B843" s="7" t="s">
        <v>2465</v>
      </c>
      <c r="C843" s="7" t="s">
        <v>2466</v>
      </c>
      <c r="D843" s="8" t="s">
        <v>1655</v>
      </c>
      <c r="E843" s="8" t="s">
        <v>1922</v>
      </c>
      <c r="F843" s="8" t="s">
        <v>2459</v>
      </c>
      <c r="G843" s="2" t="s">
        <v>2460</v>
      </c>
      <c r="H843" s="2" t="s">
        <v>14</v>
      </c>
      <c r="I843" s="1"/>
      <c r="J843" s="1"/>
      <c r="K843" s="1"/>
      <c r="L843" s="1"/>
      <c r="M843" s="1"/>
      <c r="N843" s="1"/>
      <c r="O843" s="1"/>
      <c r="P843" s="1"/>
      <c r="Q843" s="1"/>
      <c r="R843" s="1"/>
      <c r="S843" s="1"/>
      <c r="T843" s="1"/>
      <c r="U843" s="1"/>
      <c r="V843" s="1"/>
      <c r="W843" s="1"/>
      <c r="X843" s="1"/>
    </row>
    <row r="844" spans="1:24" ht="45" customHeight="1" x14ac:dyDescent="0.25">
      <c r="A844" s="11">
        <v>843</v>
      </c>
      <c r="B844" s="7" t="s">
        <v>2467</v>
      </c>
      <c r="C844" s="7" t="s">
        <v>2468</v>
      </c>
      <c r="D844" s="8" t="s">
        <v>1655</v>
      </c>
      <c r="E844" s="8" t="s">
        <v>1922</v>
      </c>
      <c r="F844" s="8" t="s">
        <v>2469</v>
      </c>
      <c r="G844" s="2" t="s">
        <v>2470</v>
      </c>
      <c r="H844" s="2" t="s">
        <v>14</v>
      </c>
      <c r="I844" s="1"/>
      <c r="J844" s="1"/>
      <c r="K844" s="1"/>
      <c r="L844" s="1"/>
      <c r="M844" s="1"/>
      <c r="N844" s="1"/>
      <c r="O844" s="1"/>
      <c r="P844" s="1"/>
      <c r="Q844" s="1"/>
      <c r="R844" s="1"/>
      <c r="S844" s="1"/>
      <c r="T844" s="1"/>
      <c r="U844" s="1"/>
      <c r="V844" s="1"/>
      <c r="W844" s="1"/>
      <c r="X844" s="1"/>
    </row>
    <row r="845" spans="1:24" ht="45" customHeight="1" x14ac:dyDescent="0.25">
      <c r="A845" s="11">
        <v>844</v>
      </c>
      <c r="B845" s="7" t="s">
        <v>2471</v>
      </c>
      <c r="C845" s="7" t="s">
        <v>2472</v>
      </c>
      <c r="D845" s="8" t="s">
        <v>1655</v>
      </c>
      <c r="E845" s="8" t="s">
        <v>1922</v>
      </c>
      <c r="F845" s="8" t="s">
        <v>2469</v>
      </c>
      <c r="G845" s="2" t="s">
        <v>2470</v>
      </c>
      <c r="H845" s="2" t="s">
        <v>14</v>
      </c>
      <c r="I845" s="1"/>
      <c r="J845" s="1"/>
      <c r="K845" s="1"/>
      <c r="L845" s="1"/>
      <c r="M845" s="1"/>
      <c r="N845" s="1"/>
      <c r="O845" s="1"/>
      <c r="P845" s="1"/>
      <c r="Q845" s="1"/>
      <c r="R845" s="1"/>
      <c r="S845" s="1"/>
      <c r="T845" s="1"/>
      <c r="U845" s="1"/>
      <c r="V845" s="1"/>
      <c r="W845" s="1"/>
      <c r="X845" s="1"/>
    </row>
    <row r="846" spans="1:24" ht="45" customHeight="1" x14ac:dyDescent="0.25">
      <c r="A846" s="11">
        <v>845</v>
      </c>
      <c r="B846" s="7" t="s">
        <v>2473</v>
      </c>
      <c r="C846" s="7" t="s">
        <v>2474</v>
      </c>
      <c r="D846" s="8" t="s">
        <v>1655</v>
      </c>
      <c r="E846" s="8" t="s">
        <v>1922</v>
      </c>
      <c r="F846" s="8" t="s">
        <v>2469</v>
      </c>
      <c r="G846" s="2" t="s">
        <v>2470</v>
      </c>
      <c r="H846" s="2" t="s">
        <v>14</v>
      </c>
      <c r="I846" s="1"/>
      <c r="J846" s="1"/>
      <c r="K846" s="1"/>
      <c r="L846" s="1"/>
      <c r="M846" s="1"/>
      <c r="N846" s="1"/>
      <c r="O846" s="1"/>
      <c r="P846" s="1"/>
      <c r="Q846" s="1"/>
      <c r="R846" s="1"/>
      <c r="S846" s="1"/>
      <c r="T846" s="1"/>
      <c r="U846" s="1"/>
      <c r="V846" s="1"/>
      <c r="W846" s="1"/>
      <c r="X846" s="1"/>
    </row>
    <row r="847" spans="1:24" ht="45" customHeight="1" x14ac:dyDescent="0.25">
      <c r="A847" s="11">
        <v>846</v>
      </c>
      <c r="B847" s="7" t="s">
        <v>2475</v>
      </c>
      <c r="C847" s="7" t="s">
        <v>2476</v>
      </c>
      <c r="D847" s="8" t="s">
        <v>1655</v>
      </c>
      <c r="E847" s="8" t="s">
        <v>1922</v>
      </c>
      <c r="F847" s="8" t="s">
        <v>2469</v>
      </c>
      <c r="G847" s="2" t="s">
        <v>2470</v>
      </c>
      <c r="H847" s="2" t="s">
        <v>14</v>
      </c>
      <c r="I847" s="1"/>
      <c r="J847" s="1"/>
      <c r="K847" s="1"/>
      <c r="L847" s="1"/>
      <c r="M847" s="1"/>
      <c r="N847" s="1"/>
      <c r="O847" s="1"/>
      <c r="P847" s="1"/>
      <c r="Q847" s="1"/>
      <c r="R847" s="1"/>
      <c r="S847" s="1"/>
      <c r="T847" s="1"/>
      <c r="U847" s="1"/>
      <c r="V847" s="1"/>
      <c r="W847" s="1"/>
      <c r="X847" s="1"/>
    </row>
    <row r="848" spans="1:24" ht="45" customHeight="1" x14ac:dyDescent="0.25">
      <c r="A848" s="11">
        <v>847</v>
      </c>
      <c r="B848" s="7" t="s">
        <v>2477</v>
      </c>
      <c r="C848" s="7" t="s">
        <v>2478</v>
      </c>
      <c r="D848" s="8" t="s">
        <v>1655</v>
      </c>
      <c r="E848" s="8" t="s">
        <v>1922</v>
      </c>
      <c r="F848" s="8" t="s">
        <v>2479</v>
      </c>
      <c r="G848" s="2" t="s">
        <v>2480</v>
      </c>
      <c r="H848" s="2" t="s">
        <v>380</v>
      </c>
      <c r="I848" s="1"/>
      <c r="J848" s="1"/>
      <c r="K848" s="1"/>
      <c r="L848" s="1"/>
      <c r="M848" s="1"/>
      <c r="N848" s="1"/>
      <c r="O848" s="1"/>
      <c r="P848" s="1"/>
      <c r="Q848" s="1"/>
      <c r="R848" s="1"/>
      <c r="S848" s="1"/>
      <c r="T848" s="1"/>
      <c r="U848" s="1"/>
      <c r="V848" s="1"/>
      <c r="W848" s="1"/>
      <c r="X848" s="1"/>
    </row>
    <row r="849" spans="1:24" ht="30" customHeight="1" x14ac:dyDescent="0.25">
      <c r="A849" s="11">
        <v>848</v>
      </c>
      <c r="B849" s="7" t="s">
        <v>2481</v>
      </c>
      <c r="C849" s="7" t="s">
        <v>2482</v>
      </c>
      <c r="D849" s="8" t="s">
        <v>1655</v>
      </c>
      <c r="E849" s="8" t="s">
        <v>1922</v>
      </c>
      <c r="F849" s="8" t="s">
        <v>2479</v>
      </c>
      <c r="G849" s="2" t="s">
        <v>2480</v>
      </c>
      <c r="H849" s="2" t="s">
        <v>380</v>
      </c>
      <c r="I849" s="1"/>
      <c r="J849" s="1"/>
      <c r="K849" s="1"/>
      <c r="L849" s="1"/>
      <c r="M849" s="1"/>
      <c r="N849" s="1"/>
      <c r="O849" s="1"/>
      <c r="P849" s="1"/>
      <c r="Q849" s="1"/>
      <c r="R849" s="1"/>
      <c r="S849" s="1"/>
      <c r="T849" s="1"/>
      <c r="U849" s="1"/>
      <c r="V849" s="1"/>
      <c r="W849" s="1"/>
      <c r="X849" s="1"/>
    </row>
    <row r="850" spans="1:24" ht="30" customHeight="1" x14ac:dyDescent="0.25">
      <c r="A850" s="11">
        <v>849</v>
      </c>
      <c r="B850" s="7" t="s">
        <v>2483</v>
      </c>
      <c r="C850" s="7" t="s">
        <v>2484</v>
      </c>
      <c r="D850" s="8" t="s">
        <v>1655</v>
      </c>
      <c r="E850" s="8" t="s">
        <v>1922</v>
      </c>
      <c r="F850" s="8" t="s">
        <v>2479</v>
      </c>
      <c r="G850" s="2" t="s">
        <v>2480</v>
      </c>
      <c r="H850" s="2" t="s">
        <v>380</v>
      </c>
      <c r="I850" s="1"/>
      <c r="J850" s="1"/>
      <c r="K850" s="1"/>
      <c r="L850" s="1"/>
      <c r="M850" s="1"/>
      <c r="N850" s="1"/>
      <c r="O850" s="1"/>
      <c r="P850" s="1"/>
      <c r="Q850" s="1"/>
      <c r="R850" s="1"/>
      <c r="S850" s="1"/>
      <c r="T850" s="1"/>
      <c r="U850" s="1"/>
      <c r="V850" s="1"/>
      <c r="W850" s="1"/>
      <c r="X850" s="1"/>
    </row>
    <row r="851" spans="1:24" ht="30" customHeight="1" x14ac:dyDescent="0.25">
      <c r="A851" s="11">
        <v>850</v>
      </c>
      <c r="B851" s="7" t="s">
        <v>2485</v>
      </c>
      <c r="C851" s="7" t="s">
        <v>2486</v>
      </c>
      <c r="D851" s="8" t="s">
        <v>1655</v>
      </c>
      <c r="E851" s="8" t="s">
        <v>1922</v>
      </c>
      <c r="F851" s="8" t="s">
        <v>2479</v>
      </c>
      <c r="G851" s="2" t="s">
        <v>2480</v>
      </c>
      <c r="H851" s="2" t="s">
        <v>380</v>
      </c>
      <c r="I851" s="1"/>
      <c r="J851" s="1"/>
      <c r="K851" s="1"/>
      <c r="L851" s="1"/>
      <c r="M851" s="1"/>
      <c r="N851" s="1"/>
      <c r="O851" s="1"/>
      <c r="P851" s="1"/>
      <c r="Q851" s="1"/>
      <c r="R851" s="1"/>
      <c r="S851" s="1"/>
      <c r="T851" s="1"/>
      <c r="U851" s="1"/>
      <c r="V851" s="1"/>
      <c r="W851" s="1"/>
      <c r="X851" s="1"/>
    </row>
    <row r="852" spans="1:24" ht="45" customHeight="1" x14ac:dyDescent="0.25">
      <c r="A852" s="11">
        <v>851</v>
      </c>
      <c r="B852" s="7" t="s">
        <v>2487</v>
      </c>
      <c r="C852" s="7" t="s">
        <v>2488</v>
      </c>
      <c r="D852" s="8" t="s">
        <v>1655</v>
      </c>
      <c r="E852" s="8" t="s">
        <v>1922</v>
      </c>
      <c r="F852" s="8" t="s">
        <v>2489</v>
      </c>
      <c r="G852" s="2" t="s">
        <v>2490</v>
      </c>
      <c r="H852" s="2" t="s">
        <v>14</v>
      </c>
      <c r="I852" s="1"/>
      <c r="J852" s="1"/>
      <c r="K852" s="1"/>
      <c r="L852" s="1"/>
      <c r="M852" s="1"/>
      <c r="N852" s="1"/>
      <c r="O852" s="1"/>
      <c r="P852" s="1"/>
      <c r="Q852" s="1"/>
      <c r="R852" s="1"/>
      <c r="S852" s="1"/>
      <c r="T852" s="1"/>
      <c r="U852" s="1"/>
      <c r="V852" s="1"/>
      <c r="W852" s="1"/>
      <c r="X852" s="1"/>
    </row>
    <row r="853" spans="1:24" ht="45" customHeight="1" x14ac:dyDescent="0.25">
      <c r="A853" s="11">
        <v>852</v>
      </c>
      <c r="B853" s="7" t="s">
        <v>2491</v>
      </c>
      <c r="C853" s="7" t="s">
        <v>2492</v>
      </c>
      <c r="D853" s="8" t="s">
        <v>1655</v>
      </c>
      <c r="E853" s="8" t="s">
        <v>1922</v>
      </c>
      <c r="F853" s="8" t="s">
        <v>2489</v>
      </c>
      <c r="G853" s="2" t="s">
        <v>2490</v>
      </c>
      <c r="H853" s="2" t="s">
        <v>14</v>
      </c>
      <c r="I853" s="1"/>
      <c r="J853" s="1"/>
      <c r="K853" s="1"/>
      <c r="L853" s="1"/>
      <c r="M853" s="1"/>
      <c r="N853" s="1"/>
      <c r="O853" s="1"/>
      <c r="P853" s="1"/>
      <c r="Q853" s="1"/>
      <c r="R853" s="1"/>
      <c r="S853" s="1"/>
      <c r="T853" s="1"/>
      <c r="U853" s="1"/>
      <c r="V853" s="1"/>
      <c r="W853" s="1"/>
      <c r="X853" s="1"/>
    </row>
    <row r="854" spans="1:24" ht="45" customHeight="1" x14ac:dyDescent="0.25">
      <c r="A854" s="11">
        <v>853</v>
      </c>
      <c r="B854" s="7" t="s">
        <v>2493</v>
      </c>
      <c r="C854" s="7" t="s">
        <v>2494</v>
      </c>
      <c r="D854" s="8" t="s">
        <v>1655</v>
      </c>
      <c r="E854" s="8" t="s">
        <v>1922</v>
      </c>
      <c r="F854" s="8" t="s">
        <v>2489</v>
      </c>
      <c r="G854" s="2" t="s">
        <v>2490</v>
      </c>
      <c r="H854" s="2" t="s">
        <v>14</v>
      </c>
      <c r="I854" s="1"/>
      <c r="J854" s="1"/>
      <c r="K854" s="1"/>
      <c r="L854" s="1"/>
      <c r="M854" s="1"/>
      <c r="N854" s="1"/>
      <c r="O854" s="1"/>
      <c r="P854" s="1"/>
      <c r="Q854" s="1"/>
      <c r="R854" s="1"/>
      <c r="S854" s="1"/>
      <c r="T854" s="1"/>
      <c r="U854" s="1"/>
      <c r="V854" s="1"/>
      <c r="W854" s="1"/>
      <c r="X854" s="1"/>
    </row>
    <row r="855" spans="1:24" ht="45" customHeight="1" x14ac:dyDescent="0.25">
      <c r="A855" s="11">
        <v>854</v>
      </c>
      <c r="B855" s="7" t="s">
        <v>2495</v>
      </c>
      <c r="C855" s="7" t="s">
        <v>2496</v>
      </c>
      <c r="D855" s="8" t="s">
        <v>1655</v>
      </c>
      <c r="E855" s="8" t="s">
        <v>1922</v>
      </c>
      <c r="F855" s="8" t="s">
        <v>2489</v>
      </c>
      <c r="G855" s="2" t="s">
        <v>2490</v>
      </c>
      <c r="H855" s="2" t="s">
        <v>14</v>
      </c>
      <c r="I855" s="1"/>
      <c r="J855" s="1"/>
      <c r="K855" s="1"/>
      <c r="L855" s="1"/>
      <c r="M855" s="1"/>
      <c r="N855" s="1"/>
      <c r="O855" s="1"/>
      <c r="P855" s="1"/>
      <c r="Q855" s="1"/>
      <c r="R855" s="1"/>
      <c r="S855" s="1"/>
      <c r="T855" s="1"/>
      <c r="U855" s="1"/>
      <c r="V855" s="1"/>
      <c r="W855" s="1"/>
      <c r="X855" s="1"/>
    </row>
    <row r="856" spans="1:24" ht="45" customHeight="1" x14ac:dyDescent="0.25">
      <c r="A856" s="11">
        <v>855</v>
      </c>
      <c r="B856" s="7" t="s">
        <v>2497</v>
      </c>
      <c r="C856" s="7" t="s">
        <v>2498</v>
      </c>
      <c r="D856" s="8" t="s">
        <v>1655</v>
      </c>
      <c r="E856" s="8" t="s">
        <v>1922</v>
      </c>
      <c r="F856" s="8" t="s">
        <v>2499</v>
      </c>
      <c r="G856" s="2" t="s">
        <v>2500</v>
      </c>
      <c r="H856" s="2" t="s">
        <v>380</v>
      </c>
      <c r="I856" s="1"/>
      <c r="J856" s="1"/>
      <c r="K856" s="1"/>
      <c r="L856" s="1"/>
      <c r="M856" s="1"/>
      <c r="N856" s="1"/>
      <c r="O856" s="1"/>
      <c r="P856" s="1"/>
      <c r="Q856" s="1"/>
      <c r="R856" s="1"/>
      <c r="S856" s="1"/>
      <c r="T856" s="1"/>
      <c r="U856" s="1"/>
      <c r="V856" s="1"/>
      <c r="W856" s="1"/>
      <c r="X856" s="1"/>
    </row>
    <row r="857" spans="1:24" ht="45" customHeight="1" x14ac:dyDescent="0.25">
      <c r="A857" s="11">
        <v>856</v>
      </c>
      <c r="B857" s="7" t="s">
        <v>2501</v>
      </c>
      <c r="C857" s="7" t="s">
        <v>2502</v>
      </c>
      <c r="D857" s="8" t="s">
        <v>1655</v>
      </c>
      <c r="E857" s="8" t="s">
        <v>1922</v>
      </c>
      <c r="F857" s="8" t="s">
        <v>2499</v>
      </c>
      <c r="G857" s="2" t="s">
        <v>2500</v>
      </c>
      <c r="H857" s="2" t="s">
        <v>380</v>
      </c>
      <c r="I857" s="1"/>
      <c r="J857" s="1"/>
      <c r="K857" s="1"/>
      <c r="L857" s="1"/>
      <c r="M857" s="1"/>
      <c r="N857" s="1"/>
      <c r="O857" s="1"/>
      <c r="P857" s="1"/>
      <c r="Q857" s="1"/>
      <c r="R857" s="1"/>
      <c r="S857" s="1"/>
      <c r="T857" s="1"/>
      <c r="U857" s="1"/>
      <c r="V857" s="1"/>
      <c r="W857" s="1"/>
      <c r="X857" s="1"/>
    </row>
    <row r="858" spans="1:24" ht="45" customHeight="1" x14ac:dyDescent="0.25">
      <c r="A858" s="11">
        <v>857</v>
      </c>
      <c r="B858" s="7" t="s">
        <v>2503</v>
      </c>
      <c r="C858" s="7" t="s">
        <v>2504</v>
      </c>
      <c r="D858" s="8" t="s">
        <v>1655</v>
      </c>
      <c r="E858" s="8" t="s">
        <v>1922</v>
      </c>
      <c r="F858" s="8" t="s">
        <v>2499</v>
      </c>
      <c r="G858" s="2" t="s">
        <v>2500</v>
      </c>
      <c r="H858" s="2" t="s">
        <v>380</v>
      </c>
      <c r="I858" s="1"/>
      <c r="J858" s="1"/>
      <c r="K858" s="1"/>
      <c r="L858" s="1"/>
      <c r="M858" s="1"/>
      <c r="N858" s="1"/>
      <c r="O858" s="1"/>
      <c r="P858" s="1"/>
      <c r="Q858" s="1"/>
      <c r="R858" s="1"/>
      <c r="S858" s="1"/>
      <c r="T858" s="1"/>
      <c r="U858" s="1"/>
      <c r="V858" s="1"/>
      <c r="W858" s="1"/>
      <c r="X858" s="1"/>
    </row>
    <row r="859" spans="1:24" ht="45" customHeight="1" x14ac:dyDescent="0.25">
      <c r="A859" s="11">
        <v>858</v>
      </c>
      <c r="B859" s="7" t="s">
        <v>2505</v>
      </c>
      <c r="C859" s="7" t="s">
        <v>2506</v>
      </c>
      <c r="D859" s="8" t="s">
        <v>1655</v>
      </c>
      <c r="E859" s="8" t="s">
        <v>1922</v>
      </c>
      <c r="F859" s="8" t="s">
        <v>2499</v>
      </c>
      <c r="G859" s="2" t="s">
        <v>2500</v>
      </c>
      <c r="H859" s="2" t="s">
        <v>380</v>
      </c>
      <c r="I859" s="1"/>
      <c r="J859" s="1"/>
      <c r="K859" s="1"/>
      <c r="L859" s="1"/>
      <c r="M859" s="1"/>
      <c r="N859" s="1"/>
      <c r="O859" s="1"/>
      <c r="P859" s="1"/>
      <c r="Q859" s="1"/>
      <c r="R859" s="1"/>
      <c r="S859" s="1"/>
      <c r="T859" s="1"/>
      <c r="U859" s="1"/>
      <c r="V859" s="1"/>
      <c r="W859" s="1"/>
      <c r="X859" s="1"/>
    </row>
    <row r="860" spans="1:24" ht="30" customHeight="1" x14ac:dyDescent="0.25">
      <c r="A860" s="11">
        <v>859</v>
      </c>
      <c r="B860" s="7" t="s">
        <v>2507</v>
      </c>
      <c r="C860" s="7" t="s">
        <v>2508</v>
      </c>
      <c r="D860" s="8" t="s">
        <v>1655</v>
      </c>
      <c r="E860" s="8" t="s">
        <v>1922</v>
      </c>
      <c r="F860" s="8" t="s">
        <v>2509</v>
      </c>
      <c r="G860" s="2" t="s">
        <v>2510</v>
      </c>
      <c r="H860" s="2" t="s">
        <v>14</v>
      </c>
      <c r="I860" s="1"/>
      <c r="J860" s="1"/>
      <c r="K860" s="1"/>
      <c r="L860" s="1"/>
      <c r="M860" s="1"/>
      <c r="N860" s="1"/>
      <c r="O860" s="1"/>
      <c r="P860" s="1"/>
      <c r="Q860" s="1"/>
      <c r="R860" s="1"/>
      <c r="S860" s="1"/>
      <c r="T860" s="1"/>
      <c r="U860" s="1"/>
      <c r="V860" s="1"/>
      <c r="W860" s="1"/>
      <c r="X860" s="1"/>
    </row>
    <row r="861" spans="1:24" ht="30" customHeight="1" x14ac:dyDescent="0.25">
      <c r="A861" s="11">
        <v>860</v>
      </c>
      <c r="B861" s="7" t="s">
        <v>2511</v>
      </c>
      <c r="C861" s="7" t="s">
        <v>2512</v>
      </c>
      <c r="D861" s="8" t="s">
        <v>1655</v>
      </c>
      <c r="E861" s="8" t="s">
        <v>1922</v>
      </c>
      <c r="F861" s="8" t="s">
        <v>2509</v>
      </c>
      <c r="G861" s="2" t="s">
        <v>2510</v>
      </c>
      <c r="H861" s="2" t="s">
        <v>14</v>
      </c>
      <c r="I861" s="1"/>
      <c r="J861" s="1"/>
      <c r="K861" s="1"/>
      <c r="L861" s="1"/>
      <c r="M861" s="1"/>
      <c r="N861" s="1"/>
      <c r="O861" s="1"/>
      <c r="P861" s="1"/>
      <c r="Q861" s="1"/>
      <c r="R861" s="1"/>
      <c r="S861" s="1"/>
      <c r="T861" s="1"/>
      <c r="U861" s="1"/>
      <c r="V861" s="1"/>
      <c r="W861" s="1"/>
      <c r="X861" s="1"/>
    </row>
    <row r="862" spans="1:24" ht="45" customHeight="1" x14ac:dyDescent="0.25">
      <c r="A862" s="11">
        <v>861</v>
      </c>
      <c r="B862" s="7" t="s">
        <v>2513</v>
      </c>
      <c r="C862" s="7" t="s">
        <v>2514</v>
      </c>
      <c r="D862" s="8" t="s">
        <v>1655</v>
      </c>
      <c r="E862" s="8" t="s">
        <v>1922</v>
      </c>
      <c r="F862" s="8" t="s">
        <v>2509</v>
      </c>
      <c r="G862" s="2" t="s">
        <v>2510</v>
      </c>
      <c r="H862" s="2" t="s">
        <v>14</v>
      </c>
      <c r="I862" s="1"/>
      <c r="J862" s="1"/>
      <c r="K862" s="1"/>
      <c r="L862" s="1"/>
      <c r="M862" s="1"/>
      <c r="N862" s="1"/>
      <c r="O862" s="1"/>
      <c r="P862" s="1"/>
      <c r="Q862" s="1"/>
      <c r="R862" s="1"/>
      <c r="S862" s="1"/>
      <c r="T862" s="1"/>
      <c r="U862" s="1"/>
      <c r="V862" s="1"/>
      <c r="W862" s="1"/>
      <c r="X862" s="1"/>
    </row>
    <row r="863" spans="1:24" ht="45" customHeight="1" x14ac:dyDescent="0.25">
      <c r="A863" s="11">
        <v>862</v>
      </c>
      <c r="B863" s="7" t="s">
        <v>2515</v>
      </c>
      <c r="C863" s="7" t="s">
        <v>2514</v>
      </c>
      <c r="D863" s="8" t="s">
        <v>1655</v>
      </c>
      <c r="E863" s="8" t="s">
        <v>1922</v>
      </c>
      <c r="F863" s="8" t="s">
        <v>2509</v>
      </c>
      <c r="G863" s="2" t="s">
        <v>2510</v>
      </c>
      <c r="H863" s="2" t="s">
        <v>14</v>
      </c>
      <c r="I863" s="1"/>
      <c r="J863" s="1"/>
      <c r="K863" s="1"/>
      <c r="L863" s="1"/>
      <c r="M863" s="1"/>
      <c r="N863" s="1"/>
      <c r="O863" s="1"/>
      <c r="P863" s="1"/>
      <c r="Q863" s="1"/>
      <c r="R863" s="1"/>
      <c r="S863" s="1"/>
      <c r="T863" s="1"/>
      <c r="U863" s="1"/>
      <c r="V863" s="1"/>
      <c r="W863" s="1"/>
      <c r="X863" s="1"/>
    </row>
    <row r="864" spans="1:24" ht="45" customHeight="1" x14ac:dyDescent="0.25">
      <c r="A864" s="11">
        <v>863</v>
      </c>
      <c r="B864" s="7" t="s">
        <v>2516</v>
      </c>
      <c r="C864" s="7" t="s">
        <v>2517</v>
      </c>
      <c r="D864" s="8" t="s">
        <v>1655</v>
      </c>
      <c r="E864" s="8" t="s">
        <v>1922</v>
      </c>
      <c r="F864" s="8" t="s">
        <v>2518</v>
      </c>
      <c r="G864" s="2" t="s">
        <v>2519</v>
      </c>
      <c r="H864" s="2" t="s">
        <v>14</v>
      </c>
      <c r="I864" s="1"/>
      <c r="J864" s="1"/>
      <c r="K864" s="1"/>
      <c r="L864" s="1"/>
      <c r="M864" s="1"/>
      <c r="N864" s="1"/>
      <c r="O864" s="1"/>
      <c r="P864" s="1"/>
      <c r="Q864" s="1"/>
      <c r="R864" s="1"/>
      <c r="S864" s="1"/>
      <c r="T864" s="1"/>
      <c r="U864" s="1"/>
      <c r="V864" s="1"/>
      <c r="W864" s="1"/>
      <c r="X864" s="1"/>
    </row>
    <row r="865" spans="1:24" ht="45" customHeight="1" x14ac:dyDescent="0.25">
      <c r="A865" s="11">
        <v>864</v>
      </c>
      <c r="B865" s="7" t="s">
        <v>2520</v>
      </c>
      <c r="C865" s="7" t="s">
        <v>2521</v>
      </c>
      <c r="D865" s="8" t="s">
        <v>1655</v>
      </c>
      <c r="E865" s="8" t="s">
        <v>1922</v>
      </c>
      <c r="F865" s="8" t="s">
        <v>2518</v>
      </c>
      <c r="G865" s="2" t="s">
        <v>2519</v>
      </c>
      <c r="H865" s="2" t="s">
        <v>14</v>
      </c>
      <c r="I865" s="1"/>
      <c r="J865" s="1"/>
      <c r="K865" s="1"/>
      <c r="L865" s="1"/>
      <c r="M865" s="1"/>
      <c r="N865" s="1"/>
      <c r="O865" s="1"/>
      <c r="P865" s="1"/>
      <c r="Q865" s="1"/>
      <c r="R865" s="1"/>
      <c r="S865" s="1"/>
      <c r="T865" s="1"/>
      <c r="U865" s="1"/>
      <c r="V865" s="1"/>
      <c r="W865" s="1"/>
      <c r="X865" s="1"/>
    </row>
    <row r="866" spans="1:24" ht="30" customHeight="1" x14ac:dyDescent="0.25">
      <c r="A866" s="11">
        <v>865</v>
      </c>
      <c r="B866" s="9" t="s">
        <v>2522</v>
      </c>
      <c r="C866" s="7" t="s">
        <v>2523</v>
      </c>
      <c r="D866" s="8" t="s">
        <v>1655</v>
      </c>
      <c r="E866" s="8" t="s">
        <v>1922</v>
      </c>
      <c r="F866" s="8" t="s">
        <v>2518</v>
      </c>
      <c r="G866" s="2" t="s">
        <v>2519</v>
      </c>
      <c r="H866" s="2" t="s">
        <v>14</v>
      </c>
      <c r="I866" s="1"/>
      <c r="J866" s="1"/>
      <c r="K866" s="1"/>
      <c r="L866" s="1"/>
      <c r="M866" s="1"/>
      <c r="N866" s="1"/>
      <c r="O866" s="1"/>
      <c r="P866" s="1"/>
      <c r="Q866" s="1"/>
      <c r="R866" s="1"/>
      <c r="S866" s="1"/>
      <c r="T866" s="1"/>
      <c r="U866" s="1"/>
      <c r="V866" s="1"/>
      <c r="W866" s="1"/>
      <c r="X866" s="1"/>
    </row>
    <row r="867" spans="1:24" ht="45" customHeight="1" x14ac:dyDescent="0.25">
      <c r="A867" s="11">
        <v>866</v>
      </c>
      <c r="B867" s="7" t="s">
        <v>2524</v>
      </c>
      <c r="C867" s="7" t="s">
        <v>2525</v>
      </c>
      <c r="D867" s="8" t="s">
        <v>1655</v>
      </c>
      <c r="E867" s="8" t="s">
        <v>1922</v>
      </c>
      <c r="F867" s="8" t="s">
        <v>2518</v>
      </c>
      <c r="G867" s="2" t="s">
        <v>2519</v>
      </c>
      <c r="H867" s="2" t="s">
        <v>14</v>
      </c>
      <c r="I867" s="1"/>
      <c r="J867" s="1"/>
      <c r="K867" s="1"/>
      <c r="L867" s="1"/>
      <c r="M867" s="1"/>
      <c r="N867" s="1"/>
      <c r="O867" s="1"/>
      <c r="P867" s="1"/>
      <c r="Q867" s="1"/>
      <c r="R867" s="1"/>
      <c r="S867" s="1"/>
      <c r="T867" s="1"/>
      <c r="U867" s="1"/>
      <c r="V867" s="1"/>
      <c r="W867" s="1"/>
      <c r="X867" s="1"/>
    </row>
    <row r="868" spans="1:24" ht="45" customHeight="1" x14ac:dyDescent="0.25">
      <c r="A868" s="11">
        <v>867</v>
      </c>
      <c r="B868" s="7" t="s">
        <v>2526</v>
      </c>
      <c r="C868" s="7" t="s">
        <v>2527</v>
      </c>
      <c r="D868" s="8" t="s">
        <v>1655</v>
      </c>
      <c r="E868" s="8" t="s">
        <v>1922</v>
      </c>
      <c r="F868" s="8" t="s">
        <v>2528</v>
      </c>
      <c r="G868" s="2" t="s">
        <v>2529</v>
      </c>
      <c r="H868" s="2" t="s">
        <v>2530</v>
      </c>
      <c r="I868" s="1"/>
      <c r="J868" s="1"/>
      <c r="K868" s="1"/>
      <c r="L868" s="1"/>
      <c r="M868" s="1"/>
      <c r="N868" s="1"/>
      <c r="O868" s="1"/>
      <c r="P868" s="1"/>
      <c r="Q868" s="1"/>
      <c r="R868" s="1"/>
      <c r="S868" s="1"/>
      <c r="T868" s="1"/>
      <c r="U868" s="1"/>
      <c r="V868" s="1"/>
      <c r="W868" s="1"/>
      <c r="X868" s="1"/>
    </row>
    <row r="869" spans="1:24" ht="45" customHeight="1" x14ac:dyDescent="0.25">
      <c r="A869" s="11">
        <v>868</v>
      </c>
      <c r="B869" s="7" t="s">
        <v>2531</v>
      </c>
      <c r="C869" s="7" t="s">
        <v>2532</v>
      </c>
      <c r="D869" s="8" t="s">
        <v>1655</v>
      </c>
      <c r="E869" s="8" t="s">
        <v>1922</v>
      </c>
      <c r="F869" s="8" t="s">
        <v>2528</v>
      </c>
      <c r="G869" s="2" t="s">
        <v>2529</v>
      </c>
      <c r="H869" s="2" t="s">
        <v>2530</v>
      </c>
      <c r="I869" s="1"/>
      <c r="J869" s="1"/>
      <c r="K869" s="1"/>
      <c r="L869" s="1"/>
      <c r="M869" s="1"/>
      <c r="N869" s="1"/>
      <c r="O869" s="1"/>
      <c r="P869" s="1"/>
      <c r="Q869" s="1"/>
      <c r="R869" s="1"/>
      <c r="S869" s="1"/>
      <c r="T869" s="1"/>
      <c r="U869" s="1"/>
      <c r="V869" s="1"/>
      <c r="W869" s="1"/>
      <c r="X869" s="1"/>
    </row>
    <row r="870" spans="1:24" ht="60" customHeight="1" x14ac:dyDescent="0.25">
      <c r="A870" s="11">
        <v>869</v>
      </c>
      <c r="B870" s="7" t="s">
        <v>2533</v>
      </c>
      <c r="C870" s="7" t="s">
        <v>2534</v>
      </c>
      <c r="D870" s="8" t="s">
        <v>1655</v>
      </c>
      <c r="E870" s="8" t="s">
        <v>1922</v>
      </c>
      <c r="F870" s="8" t="s">
        <v>2528</v>
      </c>
      <c r="G870" s="2" t="s">
        <v>2529</v>
      </c>
      <c r="H870" s="2" t="s">
        <v>2530</v>
      </c>
      <c r="I870" s="1"/>
      <c r="J870" s="1"/>
      <c r="K870" s="1"/>
      <c r="L870" s="1"/>
      <c r="M870" s="1"/>
      <c r="N870" s="1"/>
      <c r="O870" s="1"/>
      <c r="P870" s="1"/>
      <c r="Q870" s="1"/>
      <c r="R870" s="1"/>
      <c r="S870" s="1"/>
      <c r="T870" s="1"/>
      <c r="U870" s="1"/>
      <c r="V870" s="1"/>
      <c r="W870" s="1"/>
      <c r="X870" s="1"/>
    </row>
    <row r="871" spans="1:24" ht="60" customHeight="1" x14ac:dyDescent="0.25">
      <c r="A871" s="11">
        <v>870</v>
      </c>
      <c r="B871" s="7" t="s">
        <v>2535</v>
      </c>
      <c r="C871" s="7" t="s">
        <v>2536</v>
      </c>
      <c r="D871" s="8" t="s">
        <v>1655</v>
      </c>
      <c r="E871" s="8" t="s">
        <v>1922</v>
      </c>
      <c r="F871" s="8" t="s">
        <v>2528</v>
      </c>
      <c r="G871" s="2" t="s">
        <v>2529</v>
      </c>
      <c r="H871" s="2" t="s">
        <v>2530</v>
      </c>
      <c r="I871" s="1"/>
      <c r="J871" s="1"/>
      <c r="K871" s="1"/>
      <c r="L871" s="1"/>
      <c r="M871" s="1"/>
      <c r="N871" s="1"/>
      <c r="O871" s="1"/>
      <c r="P871" s="1"/>
      <c r="Q871" s="1"/>
      <c r="R871" s="1"/>
      <c r="S871" s="1"/>
      <c r="T871" s="1"/>
      <c r="U871" s="1"/>
      <c r="V871" s="1"/>
      <c r="W871" s="1"/>
      <c r="X871" s="1"/>
    </row>
    <row r="872" spans="1:24" ht="45" customHeight="1" x14ac:dyDescent="0.25">
      <c r="A872" s="11">
        <v>871</v>
      </c>
      <c r="B872" s="7" t="s">
        <v>2537</v>
      </c>
      <c r="C872" s="7" t="s">
        <v>2538</v>
      </c>
      <c r="D872" s="8" t="s">
        <v>1655</v>
      </c>
      <c r="E872" s="8" t="s">
        <v>1922</v>
      </c>
      <c r="F872" s="8" t="s">
        <v>2539</v>
      </c>
      <c r="G872" s="2" t="s">
        <v>2540</v>
      </c>
      <c r="H872" s="2" t="s">
        <v>678</v>
      </c>
      <c r="I872" s="1"/>
      <c r="J872" s="1"/>
      <c r="K872" s="1"/>
      <c r="L872" s="1"/>
      <c r="M872" s="1"/>
      <c r="N872" s="1"/>
      <c r="O872" s="1"/>
      <c r="P872" s="1"/>
      <c r="Q872" s="1"/>
      <c r="R872" s="1"/>
      <c r="S872" s="1"/>
      <c r="T872" s="1"/>
      <c r="U872" s="1"/>
      <c r="V872" s="1"/>
      <c r="W872" s="1"/>
      <c r="X872" s="1"/>
    </row>
    <row r="873" spans="1:24" ht="60" customHeight="1" x14ac:dyDescent="0.25">
      <c r="A873" s="11">
        <v>872</v>
      </c>
      <c r="B873" s="7" t="s">
        <v>2541</v>
      </c>
      <c r="C873" s="7" t="s">
        <v>2542</v>
      </c>
      <c r="D873" s="8" t="s">
        <v>1655</v>
      </c>
      <c r="E873" s="8" t="s">
        <v>1922</v>
      </c>
      <c r="F873" s="8" t="s">
        <v>2539</v>
      </c>
      <c r="G873" s="2" t="s">
        <v>2540</v>
      </c>
      <c r="H873" s="2" t="s">
        <v>678</v>
      </c>
      <c r="I873" s="1"/>
      <c r="J873" s="1"/>
      <c r="K873" s="1"/>
      <c r="L873" s="1"/>
      <c r="M873" s="1"/>
      <c r="N873" s="1"/>
      <c r="O873" s="1"/>
      <c r="P873" s="1"/>
      <c r="Q873" s="1"/>
      <c r="R873" s="1"/>
      <c r="S873" s="1"/>
      <c r="T873" s="1"/>
      <c r="U873" s="1"/>
      <c r="V873" s="1"/>
      <c r="W873" s="1"/>
      <c r="X873" s="1"/>
    </row>
    <row r="874" spans="1:24" ht="60" customHeight="1" x14ac:dyDescent="0.25">
      <c r="A874" s="11">
        <v>873</v>
      </c>
      <c r="B874" s="7" t="s">
        <v>2543</v>
      </c>
      <c r="C874" s="7" t="s">
        <v>2544</v>
      </c>
      <c r="D874" s="8" t="s">
        <v>1655</v>
      </c>
      <c r="E874" s="8" t="s">
        <v>1922</v>
      </c>
      <c r="F874" s="8" t="s">
        <v>2539</v>
      </c>
      <c r="G874" s="2" t="s">
        <v>2540</v>
      </c>
      <c r="H874" s="2" t="s">
        <v>678</v>
      </c>
      <c r="I874" s="1"/>
      <c r="J874" s="1"/>
      <c r="K874" s="1"/>
      <c r="L874" s="1"/>
      <c r="M874" s="1"/>
      <c r="N874" s="1"/>
      <c r="O874" s="1"/>
      <c r="P874" s="1"/>
      <c r="Q874" s="1"/>
      <c r="R874" s="1"/>
      <c r="S874" s="1"/>
      <c r="T874" s="1"/>
      <c r="U874" s="1"/>
      <c r="V874" s="1"/>
      <c r="W874" s="1"/>
      <c r="X874" s="1"/>
    </row>
    <row r="875" spans="1:24" ht="60" customHeight="1" x14ac:dyDescent="0.25">
      <c r="A875" s="11">
        <v>874</v>
      </c>
      <c r="B875" s="7" t="s">
        <v>2545</v>
      </c>
      <c r="C875" s="7" t="s">
        <v>2546</v>
      </c>
      <c r="D875" s="8" t="s">
        <v>1655</v>
      </c>
      <c r="E875" s="8" t="s">
        <v>1922</v>
      </c>
      <c r="F875" s="8" t="s">
        <v>2539</v>
      </c>
      <c r="G875" s="2" t="s">
        <v>2540</v>
      </c>
      <c r="H875" s="2" t="s">
        <v>678</v>
      </c>
      <c r="I875" s="1"/>
      <c r="J875" s="1"/>
      <c r="K875" s="1"/>
      <c r="L875" s="1"/>
      <c r="M875" s="1"/>
      <c r="N875" s="1"/>
      <c r="O875" s="1"/>
      <c r="P875" s="1"/>
      <c r="Q875" s="1"/>
      <c r="R875" s="1"/>
      <c r="S875" s="1"/>
      <c r="T875" s="1"/>
      <c r="U875" s="1"/>
      <c r="V875" s="1"/>
      <c r="W875" s="1"/>
      <c r="X875" s="1"/>
    </row>
    <row r="876" spans="1:24" ht="45" customHeight="1" x14ac:dyDescent="0.25">
      <c r="A876" s="11">
        <v>875</v>
      </c>
      <c r="B876" s="7" t="s">
        <v>2547</v>
      </c>
      <c r="C876" s="7" t="s">
        <v>2548</v>
      </c>
      <c r="D876" s="8" t="s">
        <v>1655</v>
      </c>
      <c r="E876" s="8" t="s">
        <v>1922</v>
      </c>
      <c r="F876" s="8" t="s">
        <v>2549</v>
      </c>
      <c r="G876" s="2" t="s">
        <v>29</v>
      </c>
      <c r="H876" s="2" t="s">
        <v>678</v>
      </c>
      <c r="I876" s="1"/>
      <c r="J876" s="1"/>
      <c r="K876" s="1"/>
      <c r="L876" s="1"/>
      <c r="M876" s="1"/>
      <c r="N876" s="1"/>
      <c r="O876" s="1"/>
      <c r="P876" s="1"/>
      <c r="Q876" s="1"/>
      <c r="R876" s="1"/>
      <c r="S876" s="1"/>
      <c r="T876" s="1"/>
      <c r="U876" s="1"/>
      <c r="V876" s="1"/>
      <c r="W876" s="1"/>
      <c r="X876" s="1"/>
    </row>
    <row r="877" spans="1:24" ht="60" customHeight="1" x14ac:dyDescent="0.25">
      <c r="A877" s="11">
        <v>876</v>
      </c>
      <c r="B877" s="7" t="s">
        <v>2550</v>
      </c>
      <c r="C877" s="7" t="s">
        <v>2551</v>
      </c>
      <c r="D877" s="8" t="s">
        <v>1655</v>
      </c>
      <c r="E877" s="8" t="s">
        <v>1922</v>
      </c>
      <c r="F877" s="8" t="s">
        <v>2549</v>
      </c>
      <c r="G877" s="2" t="s">
        <v>29</v>
      </c>
      <c r="H877" s="2" t="s">
        <v>678</v>
      </c>
      <c r="I877" s="1"/>
      <c r="J877" s="1"/>
      <c r="K877" s="1"/>
      <c r="L877" s="1"/>
      <c r="M877" s="1"/>
      <c r="N877" s="1"/>
      <c r="O877" s="1"/>
      <c r="P877" s="1"/>
      <c r="Q877" s="1"/>
      <c r="R877" s="1"/>
      <c r="S877" s="1"/>
      <c r="T877" s="1"/>
      <c r="U877" s="1"/>
      <c r="V877" s="1"/>
      <c r="W877" s="1"/>
      <c r="X877" s="1"/>
    </row>
    <row r="878" spans="1:24" ht="45" customHeight="1" x14ac:dyDescent="0.25">
      <c r="A878" s="11">
        <v>877</v>
      </c>
      <c r="B878" s="7" t="s">
        <v>2552</v>
      </c>
      <c r="C878" s="7" t="s">
        <v>2553</v>
      </c>
      <c r="D878" s="8" t="s">
        <v>1655</v>
      </c>
      <c r="E878" s="8" t="s">
        <v>1922</v>
      </c>
      <c r="F878" s="8" t="s">
        <v>2549</v>
      </c>
      <c r="G878" s="2" t="s">
        <v>29</v>
      </c>
      <c r="H878" s="2" t="s">
        <v>678</v>
      </c>
      <c r="I878" s="1"/>
      <c r="J878" s="1"/>
      <c r="K878" s="1"/>
      <c r="L878" s="1"/>
      <c r="M878" s="1"/>
      <c r="N878" s="1"/>
      <c r="O878" s="1"/>
      <c r="P878" s="1"/>
      <c r="Q878" s="1"/>
      <c r="R878" s="1"/>
      <c r="S878" s="1"/>
      <c r="T878" s="1"/>
      <c r="U878" s="1"/>
      <c r="V878" s="1"/>
      <c r="W878" s="1"/>
      <c r="X878" s="1"/>
    </row>
    <row r="879" spans="1:24" ht="60" customHeight="1" x14ac:dyDescent="0.25">
      <c r="A879" s="11">
        <v>878</v>
      </c>
      <c r="B879" s="7" t="s">
        <v>2554</v>
      </c>
      <c r="C879" s="7" t="s">
        <v>2555</v>
      </c>
      <c r="D879" s="8" t="s">
        <v>1655</v>
      </c>
      <c r="E879" s="8" t="s">
        <v>1922</v>
      </c>
      <c r="F879" s="8" t="s">
        <v>2549</v>
      </c>
      <c r="G879" s="2" t="s">
        <v>29</v>
      </c>
      <c r="H879" s="2" t="s">
        <v>678</v>
      </c>
      <c r="I879" s="1"/>
      <c r="J879" s="1"/>
      <c r="K879" s="1"/>
      <c r="L879" s="1"/>
      <c r="M879" s="1"/>
      <c r="N879" s="1"/>
      <c r="O879" s="1"/>
      <c r="P879" s="1"/>
      <c r="Q879" s="1"/>
      <c r="R879" s="1"/>
      <c r="S879" s="1"/>
      <c r="T879" s="1"/>
      <c r="U879" s="1"/>
      <c r="V879" s="1"/>
      <c r="W879" s="1"/>
      <c r="X879" s="1"/>
    </row>
    <row r="880" spans="1:24" ht="60" customHeight="1" x14ac:dyDescent="0.25">
      <c r="A880" s="11">
        <v>879</v>
      </c>
      <c r="B880" s="7" t="s">
        <v>2556</v>
      </c>
      <c r="C880" s="7" t="s">
        <v>2557</v>
      </c>
      <c r="D880" s="8" t="s">
        <v>1655</v>
      </c>
      <c r="E880" s="8" t="s">
        <v>1922</v>
      </c>
      <c r="F880" s="8" t="s">
        <v>2558</v>
      </c>
      <c r="G880" s="2" t="s">
        <v>2559</v>
      </c>
      <c r="H880" s="2" t="s">
        <v>14</v>
      </c>
      <c r="I880" s="1"/>
      <c r="J880" s="1"/>
      <c r="K880" s="1"/>
      <c r="L880" s="1"/>
      <c r="M880" s="1"/>
      <c r="N880" s="1"/>
      <c r="O880" s="1"/>
      <c r="P880" s="1"/>
      <c r="Q880" s="1"/>
      <c r="R880" s="1"/>
      <c r="S880" s="1"/>
      <c r="T880" s="1"/>
      <c r="U880" s="1"/>
      <c r="V880" s="1"/>
      <c r="W880" s="1"/>
      <c r="X880" s="1"/>
    </row>
    <row r="881" spans="1:24" ht="45" customHeight="1" x14ac:dyDescent="0.25">
      <c r="A881" s="11">
        <v>880</v>
      </c>
      <c r="B881" s="7" t="s">
        <v>2560</v>
      </c>
      <c r="C881" s="7" t="s">
        <v>2561</v>
      </c>
      <c r="D881" s="8" t="s">
        <v>1655</v>
      </c>
      <c r="E881" s="8" t="s">
        <v>1922</v>
      </c>
      <c r="F881" s="8" t="s">
        <v>2558</v>
      </c>
      <c r="G881" s="2" t="s">
        <v>2559</v>
      </c>
      <c r="H881" s="2" t="s">
        <v>14</v>
      </c>
      <c r="I881" s="1"/>
      <c r="J881" s="1"/>
      <c r="K881" s="1"/>
      <c r="L881" s="1"/>
      <c r="M881" s="1"/>
      <c r="N881" s="1"/>
      <c r="O881" s="1"/>
      <c r="P881" s="1"/>
      <c r="Q881" s="1"/>
      <c r="R881" s="1"/>
      <c r="S881" s="1"/>
      <c r="T881" s="1"/>
      <c r="U881" s="1"/>
      <c r="V881" s="1"/>
      <c r="W881" s="1"/>
      <c r="X881" s="1"/>
    </row>
    <row r="882" spans="1:24" ht="45" customHeight="1" x14ac:dyDescent="0.25">
      <c r="A882" s="11">
        <v>881</v>
      </c>
      <c r="B882" s="7" t="s">
        <v>2562</v>
      </c>
      <c r="C882" s="7" t="s">
        <v>2563</v>
      </c>
      <c r="D882" s="8" t="s">
        <v>1655</v>
      </c>
      <c r="E882" s="8" t="s">
        <v>1922</v>
      </c>
      <c r="F882" s="8" t="s">
        <v>2558</v>
      </c>
      <c r="G882" s="2" t="s">
        <v>2559</v>
      </c>
      <c r="H882" s="2" t="s">
        <v>14</v>
      </c>
      <c r="I882" s="1"/>
      <c r="J882" s="1"/>
      <c r="K882" s="1"/>
      <c r="L882" s="1"/>
      <c r="M882" s="1"/>
      <c r="N882" s="1"/>
      <c r="O882" s="1"/>
      <c r="P882" s="1"/>
      <c r="Q882" s="1"/>
      <c r="R882" s="1"/>
      <c r="S882" s="1"/>
      <c r="T882" s="1"/>
      <c r="U882" s="1"/>
      <c r="V882" s="1"/>
      <c r="W882" s="1"/>
      <c r="X882" s="1"/>
    </row>
    <row r="883" spans="1:24" ht="60" customHeight="1" x14ac:dyDescent="0.25">
      <c r="A883" s="11">
        <v>882</v>
      </c>
      <c r="B883" s="7" t="s">
        <v>2564</v>
      </c>
      <c r="C883" s="7" t="s">
        <v>2565</v>
      </c>
      <c r="D883" s="8" t="s">
        <v>1655</v>
      </c>
      <c r="E883" s="8" t="s">
        <v>1922</v>
      </c>
      <c r="F883" s="8" t="s">
        <v>2558</v>
      </c>
      <c r="G883" s="2" t="s">
        <v>2559</v>
      </c>
      <c r="H883" s="2" t="s">
        <v>14</v>
      </c>
      <c r="I883" s="1"/>
      <c r="J883" s="1"/>
      <c r="K883" s="1"/>
      <c r="L883" s="1"/>
      <c r="M883" s="1"/>
      <c r="N883" s="1"/>
      <c r="O883" s="1"/>
      <c r="P883" s="1"/>
      <c r="Q883" s="1"/>
      <c r="R883" s="1"/>
      <c r="S883" s="1"/>
      <c r="T883" s="1"/>
      <c r="U883" s="1"/>
      <c r="V883" s="1"/>
      <c r="W883" s="1"/>
      <c r="X883" s="1"/>
    </row>
    <row r="884" spans="1:24" ht="45" customHeight="1" x14ac:dyDescent="0.25">
      <c r="A884" s="11">
        <v>883</v>
      </c>
      <c r="B884" s="7" t="s">
        <v>2566</v>
      </c>
      <c r="C884" s="7" t="s">
        <v>2567</v>
      </c>
      <c r="D884" s="8" t="s">
        <v>1655</v>
      </c>
      <c r="E884" s="8" t="s">
        <v>2287</v>
      </c>
      <c r="F884" s="8" t="s">
        <v>2568</v>
      </c>
      <c r="G884" s="2" t="s">
        <v>2569</v>
      </c>
      <c r="H884" s="2" t="s">
        <v>380</v>
      </c>
      <c r="I884" s="1"/>
      <c r="J884" s="1"/>
      <c r="K884" s="1"/>
      <c r="L884" s="1"/>
      <c r="M884" s="1"/>
      <c r="N884" s="1"/>
      <c r="O884" s="1"/>
      <c r="P884" s="1"/>
      <c r="Q884" s="1"/>
      <c r="R884" s="1"/>
      <c r="S884" s="1"/>
      <c r="T884" s="1"/>
      <c r="U884" s="1"/>
      <c r="V884" s="1"/>
      <c r="W884" s="1"/>
      <c r="X884" s="1"/>
    </row>
    <row r="885" spans="1:24" ht="45" customHeight="1" x14ac:dyDescent="0.25">
      <c r="A885" s="11">
        <v>884</v>
      </c>
      <c r="B885" s="7" t="s">
        <v>2570</v>
      </c>
      <c r="C885" s="7" t="s">
        <v>2571</v>
      </c>
      <c r="D885" s="8" t="s">
        <v>1655</v>
      </c>
      <c r="E885" s="8" t="s">
        <v>2287</v>
      </c>
      <c r="F885" s="8" t="s">
        <v>2568</v>
      </c>
      <c r="G885" s="2" t="s">
        <v>2569</v>
      </c>
      <c r="H885" s="2" t="s">
        <v>380</v>
      </c>
      <c r="I885" s="1"/>
      <c r="J885" s="1"/>
      <c r="K885" s="1"/>
      <c r="L885" s="1"/>
      <c r="M885" s="1"/>
      <c r="N885" s="1"/>
      <c r="O885" s="1"/>
      <c r="P885" s="1"/>
      <c r="Q885" s="1"/>
      <c r="R885" s="1"/>
      <c r="S885" s="1"/>
      <c r="T885" s="1"/>
      <c r="U885" s="1"/>
      <c r="V885" s="1"/>
      <c r="W885" s="1"/>
      <c r="X885" s="1"/>
    </row>
    <row r="886" spans="1:24" ht="45" customHeight="1" x14ac:dyDescent="0.25">
      <c r="A886" s="11">
        <v>885</v>
      </c>
      <c r="B886" s="7" t="s">
        <v>2572</v>
      </c>
      <c r="C886" s="7" t="s">
        <v>2573</v>
      </c>
      <c r="D886" s="8" t="s">
        <v>1655</v>
      </c>
      <c r="E886" s="8" t="s">
        <v>2287</v>
      </c>
      <c r="F886" s="8" t="s">
        <v>2568</v>
      </c>
      <c r="G886" s="2" t="s">
        <v>2569</v>
      </c>
      <c r="H886" s="2" t="s">
        <v>380</v>
      </c>
      <c r="I886" s="1"/>
      <c r="J886" s="1"/>
      <c r="K886" s="1"/>
      <c r="L886" s="1"/>
      <c r="M886" s="1"/>
      <c r="N886" s="1"/>
      <c r="O886" s="1"/>
      <c r="P886" s="1"/>
      <c r="Q886" s="1"/>
      <c r="R886" s="1"/>
      <c r="S886" s="1"/>
      <c r="T886" s="1"/>
      <c r="U886" s="1"/>
      <c r="V886" s="1"/>
      <c r="W886" s="1"/>
      <c r="X886" s="1"/>
    </row>
    <row r="887" spans="1:24" ht="45" customHeight="1" x14ac:dyDescent="0.25">
      <c r="A887" s="11">
        <v>886</v>
      </c>
      <c r="B887" s="7" t="s">
        <v>2574</v>
      </c>
      <c r="C887" s="7" t="s">
        <v>2575</v>
      </c>
      <c r="D887" s="8" t="s">
        <v>1655</v>
      </c>
      <c r="E887" s="8" t="s">
        <v>2287</v>
      </c>
      <c r="F887" s="8" t="s">
        <v>2568</v>
      </c>
      <c r="G887" s="2" t="s">
        <v>2569</v>
      </c>
      <c r="H887" s="2" t="s">
        <v>380</v>
      </c>
      <c r="I887" s="1"/>
      <c r="J887" s="1"/>
      <c r="K887" s="1"/>
      <c r="L887" s="1"/>
      <c r="M887" s="1"/>
      <c r="N887" s="1"/>
      <c r="O887" s="1"/>
      <c r="P887" s="1"/>
      <c r="Q887" s="1"/>
      <c r="R887" s="1"/>
      <c r="S887" s="1"/>
      <c r="T887" s="1"/>
      <c r="U887" s="1"/>
      <c r="V887" s="1"/>
      <c r="W887" s="1"/>
      <c r="X887" s="1"/>
    </row>
    <row r="888" spans="1:24" ht="45" customHeight="1" x14ac:dyDescent="0.25">
      <c r="A888" s="11">
        <v>887</v>
      </c>
      <c r="B888" s="7" t="s">
        <v>2576</v>
      </c>
      <c r="C888" s="7" t="s">
        <v>2577</v>
      </c>
      <c r="D888" s="8" t="s">
        <v>1655</v>
      </c>
      <c r="E888" s="8" t="s">
        <v>2287</v>
      </c>
      <c r="F888" s="8" t="s">
        <v>2578</v>
      </c>
      <c r="G888" s="2" t="s">
        <v>2569</v>
      </c>
      <c r="H888" s="2" t="s">
        <v>14</v>
      </c>
      <c r="I888" s="1"/>
      <c r="J888" s="1"/>
      <c r="K888" s="1"/>
      <c r="L888" s="1"/>
      <c r="M888" s="1"/>
      <c r="N888" s="1"/>
      <c r="O888" s="1"/>
      <c r="P888" s="1"/>
      <c r="Q888" s="1"/>
      <c r="R888" s="1"/>
      <c r="S888" s="1"/>
      <c r="T888" s="1"/>
      <c r="U888" s="1"/>
      <c r="V888" s="1"/>
      <c r="W888" s="1"/>
      <c r="X888" s="1"/>
    </row>
    <row r="889" spans="1:24" ht="60" customHeight="1" x14ac:dyDescent="0.25">
      <c r="A889" s="11">
        <v>888</v>
      </c>
      <c r="B889" s="7" t="s">
        <v>2579</v>
      </c>
      <c r="C889" s="7" t="s">
        <v>2580</v>
      </c>
      <c r="D889" s="8" t="s">
        <v>1655</v>
      </c>
      <c r="E889" s="8" t="s">
        <v>2287</v>
      </c>
      <c r="F889" s="8" t="s">
        <v>2578</v>
      </c>
      <c r="G889" s="2" t="s">
        <v>2569</v>
      </c>
      <c r="H889" s="2" t="s">
        <v>14</v>
      </c>
      <c r="I889" s="1"/>
      <c r="J889" s="1"/>
      <c r="K889" s="1"/>
      <c r="L889" s="1"/>
      <c r="M889" s="1"/>
      <c r="N889" s="1"/>
      <c r="O889" s="1"/>
      <c r="P889" s="1"/>
      <c r="Q889" s="1"/>
      <c r="R889" s="1"/>
      <c r="S889" s="1"/>
      <c r="T889" s="1"/>
      <c r="U889" s="1"/>
      <c r="V889" s="1"/>
      <c r="W889" s="1"/>
      <c r="X889" s="1"/>
    </row>
    <row r="890" spans="1:24" ht="45" customHeight="1" x14ac:dyDescent="0.25">
      <c r="A890" s="11">
        <v>889</v>
      </c>
      <c r="B890" s="7" t="s">
        <v>2581</v>
      </c>
      <c r="C890" s="7" t="s">
        <v>2582</v>
      </c>
      <c r="D890" s="8" t="s">
        <v>1655</v>
      </c>
      <c r="E890" s="8" t="s">
        <v>2287</v>
      </c>
      <c r="F890" s="8" t="s">
        <v>2578</v>
      </c>
      <c r="G890" s="2" t="s">
        <v>2569</v>
      </c>
      <c r="H890" s="2" t="s">
        <v>14</v>
      </c>
      <c r="I890" s="1"/>
      <c r="J890" s="1"/>
      <c r="K890" s="1"/>
      <c r="L890" s="1"/>
      <c r="M890" s="1"/>
      <c r="N890" s="1"/>
      <c r="O890" s="1"/>
      <c r="P890" s="1"/>
      <c r="Q890" s="1"/>
      <c r="R890" s="1"/>
      <c r="S890" s="1"/>
      <c r="T890" s="1"/>
      <c r="U890" s="1"/>
      <c r="V890" s="1"/>
      <c r="W890" s="1"/>
      <c r="X890" s="1"/>
    </row>
    <row r="891" spans="1:24" ht="45" customHeight="1" x14ac:dyDescent="0.25">
      <c r="A891" s="11">
        <v>890</v>
      </c>
      <c r="B891" s="7" t="s">
        <v>2583</v>
      </c>
      <c r="C891" s="7" t="s">
        <v>2584</v>
      </c>
      <c r="D891" s="8" t="s">
        <v>1655</v>
      </c>
      <c r="E891" s="8" t="s">
        <v>2287</v>
      </c>
      <c r="F891" s="8" t="s">
        <v>2578</v>
      </c>
      <c r="G891" s="2" t="s">
        <v>2569</v>
      </c>
      <c r="H891" s="2" t="s">
        <v>14</v>
      </c>
      <c r="I891" s="1"/>
      <c r="J891" s="1"/>
      <c r="K891" s="1"/>
      <c r="L891" s="1"/>
      <c r="M891" s="1"/>
      <c r="N891" s="1"/>
      <c r="O891" s="1"/>
      <c r="P891" s="1"/>
      <c r="Q891" s="1"/>
      <c r="R891" s="1"/>
      <c r="S891" s="1"/>
      <c r="T891" s="1"/>
      <c r="U891" s="1"/>
      <c r="V891" s="1"/>
      <c r="W891" s="1"/>
      <c r="X891" s="1"/>
    </row>
    <row r="892" spans="1:24" ht="45" customHeight="1" x14ac:dyDescent="0.25">
      <c r="A892" s="11">
        <v>891</v>
      </c>
      <c r="B892" s="7" t="s">
        <v>2585</v>
      </c>
      <c r="C892" s="7" t="s">
        <v>2586</v>
      </c>
      <c r="D892" s="8" t="s">
        <v>1655</v>
      </c>
      <c r="E892" s="8" t="s">
        <v>2287</v>
      </c>
      <c r="F892" s="8" t="s">
        <v>2587</v>
      </c>
      <c r="G892" s="2" t="s">
        <v>2569</v>
      </c>
      <c r="H892" s="2" t="s">
        <v>678</v>
      </c>
      <c r="I892" s="1"/>
      <c r="J892" s="1"/>
      <c r="K892" s="1"/>
      <c r="L892" s="1"/>
      <c r="M892" s="1"/>
      <c r="N892" s="1"/>
      <c r="O892" s="1"/>
      <c r="P892" s="1"/>
      <c r="Q892" s="1"/>
      <c r="R892" s="1"/>
      <c r="S892" s="1"/>
      <c r="T892" s="1"/>
      <c r="U892" s="1"/>
      <c r="V892" s="1"/>
      <c r="W892" s="1"/>
      <c r="X892" s="1"/>
    </row>
    <row r="893" spans="1:24" ht="60" customHeight="1" x14ac:dyDescent="0.25">
      <c r="A893" s="11">
        <v>892</v>
      </c>
      <c r="B893" s="7" t="s">
        <v>2588</v>
      </c>
      <c r="C893" s="7" t="s">
        <v>2589</v>
      </c>
      <c r="D893" s="8" t="s">
        <v>1655</v>
      </c>
      <c r="E893" s="8" t="s">
        <v>2287</v>
      </c>
      <c r="F893" s="8" t="s">
        <v>2587</v>
      </c>
      <c r="G893" s="2" t="s">
        <v>2569</v>
      </c>
      <c r="H893" s="2" t="s">
        <v>678</v>
      </c>
      <c r="I893" s="1"/>
      <c r="J893" s="1"/>
      <c r="K893" s="1"/>
      <c r="L893" s="1"/>
      <c r="M893" s="1"/>
      <c r="N893" s="1"/>
      <c r="O893" s="1"/>
      <c r="P893" s="1"/>
      <c r="Q893" s="1"/>
      <c r="R893" s="1"/>
      <c r="S893" s="1"/>
      <c r="T893" s="1"/>
      <c r="U893" s="1"/>
      <c r="V893" s="1"/>
      <c r="W893" s="1"/>
      <c r="X893" s="1"/>
    </row>
    <row r="894" spans="1:24" ht="45" customHeight="1" x14ac:dyDescent="0.25">
      <c r="A894" s="11">
        <v>893</v>
      </c>
      <c r="B894" s="7" t="s">
        <v>2590</v>
      </c>
      <c r="C894" s="7" t="s">
        <v>2591</v>
      </c>
      <c r="D894" s="8" t="s">
        <v>1655</v>
      </c>
      <c r="E894" s="8" t="s">
        <v>2287</v>
      </c>
      <c r="F894" s="8" t="s">
        <v>2587</v>
      </c>
      <c r="G894" s="2" t="s">
        <v>2569</v>
      </c>
      <c r="H894" s="2" t="s">
        <v>678</v>
      </c>
      <c r="I894" s="1"/>
      <c r="J894" s="1"/>
      <c r="K894" s="1"/>
      <c r="L894" s="1"/>
      <c r="M894" s="1"/>
      <c r="N894" s="1"/>
      <c r="O894" s="1"/>
      <c r="P894" s="1"/>
      <c r="Q894" s="1"/>
      <c r="R894" s="1"/>
      <c r="S894" s="1"/>
      <c r="T894" s="1"/>
      <c r="U894" s="1"/>
      <c r="V894" s="1"/>
      <c r="W894" s="1"/>
      <c r="X894" s="1"/>
    </row>
    <row r="895" spans="1:24" ht="30" customHeight="1" x14ac:dyDescent="0.25">
      <c r="A895" s="11">
        <v>894</v>
      </c>
      <c r="B895" s="7" t="s">
        <v>2592</v>
      </c>
      <c r="C895" s="7" t="s">
        <v>2593</v>
      </c>
      <c r="D895" s="8" t="s">
        <v>1655</v>
      </c>
      <c r="E895" s="8" t="s">
        <v>2287</v>
      </c>
      <c r="F895" s="8" t="s">
        <v>2587</v>
      </c>
      <c r="G895" s="2" t="s">
        <v>2569</v>
      </c>
      <c r="H895" s="2" t="s">
        <v>678</v>
      </c>
      <c r="I895" s="1"/>
      <c r="J895" s="1"/>
      <c r="K895" s="1"/>
      <c r="L895" s="1"/>
      <c r="M895" s="1"/>
      <c r="N895" s="1"/>
      <c r="O895" s="1"/>
      <c r="P895" s="1"/>
      <c r="Q895" s="1"/>
      <c r="R895" s="1"/>
      <c r="S895" s="1"/>
      <c r="T895" s="1"/>
      <c r="U895" s="1"/>
      <c r="V895" s="1"/>
      <c r="W895" s="1"/>
      <c r="X895" s="1"/>
    </row>
    <row r="896" spans="1:24" ht="45" customHeight="1" x14ac:dyDescent="0.25">
      <c r="A896" s="11">
        <v>895</v>
      </c>
      <c r="B896" s="7" t="s">
        <v>2594</v>
      </c>
      <c r="C896" s="7" t="s">
        <v>2595</v>
      </c>
      <c r="D896" s="8" t="s">
        <v>1655</v>
      </c>
      <c r="E896" s="8" t="s">
        <v>2287</v>
      </c>
      <c r="F896" s="8" t="s">
        <v>2596</v>
      </c>
      <c r="G896" s="2" t="s">
        <v>2597</v>
      </c>
      <c r="H896" s="2" t="s">
        <v>479</v>
      </c>
      <c r="I896" s="1"/>
      <c r="J896" s="1"/>
      <c r="K896" s="1"/>
      <c r="L896" s="1"/>
      <c r="M896" s="1"/>
      <c r="N896" s="1"/>
      <c r="O896" s="1"/>
      <c r="P896" s="1"/>
      <c r="Q896" s="1"/>
      <c r="R896" s="1"/>
      <c r="S896" s="1"/>
      <c r="T896" s="1"/>
      <c r="U896" s="1"/>
      <c r="V896" s="1"/>
      <c r="W896" s="1"/>
      <c r="X896" s="1"/>
    </row>
    <row r="897" spans="1:24" ht="45" customHeight="1" x14ac:dyDescent="0.25">
      <c r="A897" s="11">
        <v>896</v>
      </c>
      <c r="B897" s="7" t="s">
        <v>2598</v>
      </c>
      <c r="C897" s="7" t="s">
        <v>2599</v>
      </c>
      <c r="D897" s="8" t="s">
        <v>1655</v>
      </c>
      <c r="E897" s="8" t="s">
        <v>2287</v>
      </c>
      <c r="F897" s="8" t="s">
        <v>2596</v>
      </c>
      <c r="G897" s="2" t="s">
        <v>2597</v>
      </c>
      <c r="H897" s="2" t="s">
        <v>479</v>
      </c>
      <c r="I897" s="1"/>
      <c r="J897" s="1"/>
      <c r="K897" s="1"/>
      <c r="L897" s="1"/>
      <c r="M897" s="1"/>
      <c r="N897" s="1"/>
      <c r="O897" s="1"/>
      <c r="P897" s="1"/>
      <c r="Q897" s="1"/>
      <c r="R897" s="1"/>
      <c r="S897" s="1"/>
      <c r="T897" s="1"/>
      <c r="U897" s="1"/>
      <c r="V897" s="1"/>
      <c r="W897" s="1"/>
      <c r="X897" s="1"/>
    </row>
    <row r="898" spans="1:24" ht="30" customHeight="1" x14ac:dyDescent="0.25">
      <c r="A898" s="11">
        <v>897</v>
      </c>
      <c r="B898" s="7" t="s">
        <v>2600</v>
      </c>
      <c r="C898" s="7" t="s">
        <v>2601</v>
      </c>
      <c r="D898" s="8" t="s">
        <v>1655</v>
      </c>
      <c r="E898" s="8" t="s">
        <v>2287</v>
      </c>
      <c r="F898" s="8" t="s">
        <v>2596</v>
      </c>
      <c r="G898" s="2" t="s">
        <v>2597</v>
      </c>
      <c r="H898" s="2" t="s">
        <v>479</v>
      </c>
      <c r="I898" s="1"/>
      <c r="J898" s="1"/>
      <c r="K898" s="1"/>
      <c r="L898" s="1"/>
      <c r="M898" s="1"/>
      <c r="N898" s="1"/>
      <c r="O898" s="1"/>
      <c r="P898" s="1"/>
      <c r="Q898" s="1"/>
      <c r="R898" s="1"/>
      <c r="S898" s="1"/>
      <c r="T898" s="1"/>
      <c r="U898" s="1"/>
      <c r="V898" s="1"/>
      <c r="W898" s="1"/>
      <c r="X898" s="1"/>
    </row>
    <row r="899" spans="1:24" ht="45" customHeight="1" x14ac:dyDescent="0.25">
      <c r="A899" s="11">
        <v>898</v>
      </c>
      <c r="B899" s="7" t="s">
        <v>2602</v>
      </c>
      <c r="C899" s="7" t="s">
        <v>2603</v>
      </c>
      <c r="D899" s="8" t="s">
        <v>1655</v>
      </c>
      <c r="E899" s="8" t="s">
        <v>2287</v>
      </c>
      <c r="F899" s="8" t="s">
        <v>2596</v>
      </c>
      <c r="G899" s="2" t="s">
        <v>2597</v>
      </c>
      <c r="H899" s="2" t="s">
        <v>479</v>
      </c>
      <c r="I899" s="1"/>
      <c r="J899" s="1"/>
      <c r="K899" s="1"/>
      <c r="L899" s="1"/>
      <c r="M899" s="1"/>
      <c r="N899" s="1"/>
      <c r="O899" s="1"/>
      <c r="P899" s="1"/>
      <c r="Q899" s="1"/>
      <c r="R899" s="1"/>
      <c r="S899" s="1"/>
      <c r="T899" s="1"/>
      <c r="U899" s="1"/>
      <c r="V899" s="1"/>
      <c r="W899" s="1"/>
      <c r="X899" s="1"/>
    </row>
    <row r="900" spans="1:24" ht="45" customHeight="1" x14ac:dyDescent="0.25">
      <c r="A900" s="11">
        <v>899</v>
      </c>
      <c r="B900" s="9" t="s">
        <v>2604</v>
      </c>
      <c r="C900" s="7" t="s">
        <v>2605</v>
      </c>
      <c r="D900" s="8" t="s">
        <v>1655</v>
      </c>
      <c r="E900" s="8" t="s">
        <v>2287</v>
      </c>
      <c r="F900" s="8" t="s">
        <v>2606</v>
      </c>
      <c r="G900" s="2" t="s">
        <v>2607</v>
      </c>
      <c r="H900" s="2" t="s">
        <v>14</v>
      </c>
      <c r="I900" s="1"/>
      <c r="J900" s="1"/>
      <c r="K900" s="1"/>
      <c r="L900" s="1"/>
      <c r="M900" s="1"/>
      <c r="N900" s="1"/>
      <c r="O900" s="1"/>
      <c r="P900" s="1"/>
      <c r="Q900" s="1"/>
      <c r="R900" s="1"/>
      <c r="S900" s="1"/>
      <c r="T900" s="1"/>
      <c r="U900" s="1"/>
      <c r="V900" s="1"/>
      <c r="W900" s="1"/>
      <c r="X900" s="1"/>
    </row>
    <row r="901" spans="1:24" ht="45" customHeight="1" x14ac:dyDescent="0.25">
      <c r="A901" s="11">
        <v>900</v>
      </c>
      <c r="B901" s="7" t="s">
        <v>2608</v>
      </c>
      <c r="C901" s="7" t="s">
        <v>2609</v>
      </c>
      <c r="D901" s="8" t="s">
        <v>1655</v>
      </c>
      <c r="E901" s="8" t="s">
        <v>2287</v>
      </c>
      <c r="F901" s="8" t="s">
        <v>2606</v>
      </c>
      <c r="G901" s="2" t="s">
        <v>2607</v>
      </c>
      <c r="H901" s="2" t="s">
        <v>14</v>
      </c>
      <c r="I901" s="1"/>
      <c r="J901" s="1"/>
      <c r="K901" s="1"/>
      <c r="L901" s="1"/>
      <c r="M901" s="1"/>
      <c r="N901" s="1"/>
      <c r="O901" s="1"/>
      <c r="P901" s="1"/>
      <c r="Q901" s="1"/>
      <c r="R901" s="1"/>
      <c r="S901" s="1"/>
      <c r="T901" s="1"/>
      <c r="U901" s="1"/>
      <c r="V901" s="1"/>
      <c r="W901" s="1"/>
      <c r="X901" s="1"/>
    </row>
    <row r="902" spans="1:24" ht="45" customHeight="1" x14ac:dyDescent="0.25">
      <c r="A902" s="11">
        <v>901</v>
      </c>
      <c r="B902" s="7" t="s">
        <v>2610</v>
      </c>
      <c r="C902" s="7" t="s">
        <v>2611</v>
      </c>
      <c r="D902" s="8" t="s">
        <v>1655</v>
      </c>
      <c r="E902" s="8" t="s">
        <v>2287</v>
      </c>
      <c r="F902" s="8" t="s">
        <v>2606</v>
      </c>
      <c r="G902" s="2" t="s">
        <v>2607</v>
      </c>
      <c r="H902" s="2" t="s">
        <v>14</v>
      </c>
      <c r="I902" s="1"/>
      <c r="J902" s="1"/>
      <c r="K902" s="1"/>
      <c r="L902" s="1"/>
      <c r="M902" s="1"/>
      <c r="N902" s="1"/>
      <c r="O902" s="1"/>
      <c r="P902" s="1"/>
      <c r="Q902" s="1"/>
      <c r="R902" s="1"/>
      <c r="S902" s="1"/>
      <c r="T902" s="1"/>
      <c r="U902" s="1"/>
      <c r="V902" s="1"/>
      <c r="W902" s="1"/>
      <c r="X902" s="1"/>
    </row>
    <row r="903" spans="1:24" ht="45" customHeight="1" x14ac:dyDescent="0.25">
      <c r="A903" s="11">
        <v>902</v>
      </c>
      <c r="B903" s="7" t="s">
        <v>2612</v>
      </c>
      <c r="C903" s="7" t="s">
        <v>2613</v>
      </c>
      <c r="D903" s="8" t="s">
        <v>1655</v>
      </c>
      <c r="E903" s="8" t="s">
        <v>2287</v>
      </c>
      <c r="F903" s="8" t="s">
        <v>2606</v>
      </c>
      <c r="G903" s="2" t="s">
        <v>2607</v>
      </c>
      <c r="H903" s="2" t="s">
        <v>14</v>
      </c>
      <c r="I903" s="1"/>
      <c r="J903" s="1"/>
      <c r="K903" s="1"/>
      <c r="L903" s="1"/>
      <c r="M903" s="1"/>
      <c r="N903" s="1"/>
      <c r="O903" s="1"/>
      <c r="P903" s="1"/>
      <c r="Q903" s="1"/>
      <c r="R903" s="1"/>
      <c r="S903" s="1"/>
      <c r="T903" s="1"/>
      <c r="U903" s="1"/>
      <c r="V903" s="1"/>
      <c r="W903" s="1"/>
      <c r="X903" s="1"/>
    </row>
    <row r="904" spans="1:24" ht="30" customHeight="1" x14ac:dyDescent="0.25">
      <c r="A904" s="11">
        <v>903</v>
      </c>
      <c r="B904" s="7" t="s">
        <v>2614</v>
      </c>
      <c r="C904" s="7" t="s">
        <v>2615</v>
      </c>
      <c r="D904" s="8" t="s">
        <v>1655</v>
      </c>
      <c r="E904" s="8" t="s">
        <v>2287</v>
      </c>
      <c r="F904" s="8" t="s">
        <v>2616</v>
      </c>
      <c r="G904" s="2" t="s">
        <v>2617</v>
      </c>
      <c r="H904" s="2" t="s">
        <v>14</v>
      </c>
      <c r="I904" s="1"/>
      <c r="J904" s="1"/>
      <c r="K904" s="1"/>
      <c r="L904" s="1"/>
      <c r="M904" s="1"/>
      <c r="N904" s="1"/>
      <c r="O904" s="1"/>
      <c r="P904" s="1"/>
      <c r="Q904" s="1"/>
      <c r="R904" s="1"/>
      <c r="S904" s="1"/>
      <c r="T904" s="1"/>
      <c r="U904" s="1"/>
      <c r="V904" s="1"/>
      <c r="W904" s="1"/>
      <c r="X904" s="1"/>
    </row>
    <row r="905" spans="1:24" ht="45" customHeight="1" x14ac:dyDescent="0.25">
      <c r="A905" s="11">
        <v>904</v>
      </c>
      <c r="B905" s="7" t="s">
        <v>2618</v>
      </c>
      <c r="C905" s="7" t="s">
        <v>2619</v>
      </c>
      <c r="D905" s="8" t="s">
        <v>1655</v>
      </c>
      <c r="E905" s="8" t="s">
        <v>2287</v>
      </c>
      <c r="F905" s="8" t="s">
        <v>2616</v>
      </c>
      <c r="G905" s="2" t="s">
        <v>2617</v>
      </c>
      <c r="H905" s="2" t="s">
        <v>14</v>
      </c>
      <c r="I905" s="1"/>
      <c r="J905" s="1"/>
      <c r="K905" s="1"/>
      <c r="L905" s="1"/>
      <c r="M905" s="1"/>
      <c r="N905" s="1"/>
      <c r="O905" s="1"/>
      <c r="P905" s="1"/>
      <c r="Q905" s="1"/>
      <c r="R905" s="1"/>
      <c r="S905" s="1"/>
      <c r="T905" s="1"/>
      <c r="U905" s="1"/>
      <c r="V905" s="1"/>
      <c r="W905" s="1"/>
      <c r="X905" s="1"/>
    </row>
    <row r="906" spans="1:24" ht="30" customHeight="1" x14ac:dyDescent="0.25">
      <c r="A906" s="11">
        <v>905</v>
      </c>
      <c r="B906" s="7" t="s">
        <v>2620</v>
      </c>
      <c r="C906" s="7" t="s">
        <v>2621</v>
      </c>
      <c r="D906" s="8" t="s">
        <v>1655</v>
      </c>
      <c r="E906" s="8" t="s">
        <v>2287</v>
      </c>
      <c r="F906" s="8" t="s">
        <v>2616</v>
      </c>
      <c r="G906" s="2" t="s">
        <v>2617</v>
      </c>
      <c r="H906" s="2" t="s">
        <v>14</v>
      </c>
      <c r="I906" s="1"/>
      <c r="J906" s="1"/>
      <c r="K906" s="1"/>
      <c r="L906" s="1"/>
      <c r="M906" s="1"/>
      <c r="N906" s="1"/>
      <c r="O906" s="1"/>
      <c r="P906" s="1"/>
      <c r="Q906" s="1"/>
      <c r="R906" s="1"/>
      <c r="S906" s="1"/>
      <c r="T906" s="1"/>
      <c r="U906" s="1"/>
      <c r="V906" s="1"/>
      <c r="W906" s="1"/>
      <c r="X906" s="1"/>
    </row>
    <row r="907" spans="1:24" ht="30" customHeight="1" x14ac:dyDescent="0.25">
      <c r="A907" s="11">
        <v>906</v>
      </c>
      <c r="B907" s="7" t="s">
        <v>2622</v>
      </c>
      <c r="C907" s="7" t="s">
        <v>2623</v>
      </c>
      <c r="D907" s="8" t="s">
        <v>1655</v>
      </c>
      <c r="E907" s="8" t="s">
        <v>2287</v>
      </c>
      <c r="F907" s="8" t="s">
        <v>2616</v>
      </c>
      <c r="G907" s="2" t="s">
        <v>2617</v>
      </c>
      <c r="H907" s="2" t="s">
        <v>14</v>
      </c>
      <c r="I907" s="1"/>
      <c r="J907" s="1"/>
      <c r="K907" s="1"/>
      <c r="L907" s="1"/>
      <c r="M907" s="1"/>
      <c r="N907" s="1"/>
      <c r="O907" s="1"/>
      <c r="P907" s="1"/>
      <c r="Q907" s="1"/>
      <c r="R907" s="1"/>
      <c r="S907" s="1"/>
      <c r="T907" s="1"/>
      <c r="U907" s="1"/>
      <c r="V907" s="1"/>
      <c r="W907" s="1"/>
      <c r="X907" s="1"/>
    </row>
    <row r="908" spans="1:24" ht="45" customHeight="1" x14ac:dyDescent="0.25">
      <c r="A908" s="11">
        <v>907</v>
      </c>
      <c r="B908" s="7" t="s">
        <v>2624</v>
      </c>
      <c r="C908" s="7" t="s">
        <v>2625</v>
      </c>
      <c r="D908" s="8" t="s">
        <v>1655</v>
      </c>
      <c r="E908" s="8" t="s">
        <v>2287</v>
      </c>
      <c r="F908" s="8" t="s">
        <v>2626</v>
      </c>
      <c r="G908" s="2" t="s">
        <v>2627</v>
      </c>
      <c r="H908" s="2" t="s">
        <v>380</v>
      </c>
      <c r="I908" s="1"/>
      <c r="J908" s="1"/>
      <c r="K908" s="1"/>
      <c r="L908" s="1"/>
      <c r="M908" s="1"/>
      <c r="N908" s="1"/>
      <c r="O908" s="1"/>
      <c r="P908" s="1"/>
      <c r="Q908" s="1"/>
      <c r="R908" s="1"/>
      <c r="S908" s="1"/>
      <c r="T908" s="1"/>
      <c r="U908" s="1"/>
      <c r="V908" s="1"/>
      <c r="W908" s="1"/>
      <c r="X908" s="1"/>
    </row>
    <row r="909" spans="1:24" ht="45" customHeight="1" x14ac:dyDescent="0.25">
      <c r="A909" s="11">
        <v>908</v>
      </c>
      <c r="B909" s="7" t="s">
        <v>2628</v>
      </c>
      <c r="C909" s="7" t="s">
        <v>2629</v>
      </c>
      <c r="D909" s="8" t="s">
        <v>1655</v>
      </c>
      <c r="E909" s="8" t="s">
        <v>2287</v>
      </c>
      <c r="F909" s="8" t="s">
        <v>2626</v>
      </c>
      <c r="G909" s="2" t="s">
        <v>2627</v>
      </c>
      <c r="H909" s="2" t="s">
        <v>380</v>
      </c>
      <c r="I909" s="1"/>
      <c r="J909" s="1"/>
      <c r="K909" s="1"/>
      <c r="L909" s="1"/>
      <c r="M909" s="1"/>
      <c r="N909" s="1"/>
      <c r="O909" s="1"/>
      <c r="P909" s="1"/>
      <c r="Q909" s="1"/>
      <c r="R909" s="1"/>
      <c r="S909" s="1"/>
      <c r="T909" s="1"/>
      <c r="U909" s="1"/>
      <c r="V909" s="1"/>
      <c r="W909" s="1"/>
      <c r="X909" s="1"/>
    </row>
    <row r="910" spans="1:24" ht="30" customHeight="1" x14ac:dyDescent="0.25">
      <c r="A910" s="11">
        <v>909</v>
      </c>
      <c r="B910" s="7" t="s">
        <v>2630</v>
      </c>
      <c r="C910" s="7" t="s">
        <v>2631</v>
      </c>
      <c r="D910" s="8" t="s">
        <v>1655</v>
      </c>
      <c r="E910" s="8" t="s">
        <v>2287</v>
      </c>
      <c r="F910" s="8" t="s">
        <v>2626</v>
      </c>
      <c r="G910" s="2" t="s">
        <v>2627</v>
      </c>
      <c r="H910" s="2" t="s">
        <v>380</v>
      </c>
      <c r="I910" s="1"/>
      <c r="J910" s="1"/>
      <c r="K910" s="1"/>
      <c r="L910" s="1"/>
      <c r="M910" s="1"/>
      <c r="N910" s="1"/>
      <c r="O910" s="1"/>
      <c r="P910" s="1"/>
      <c r="Q910" s="1"/>
      <c r="R910" s="1"/>
      <c r="S910" s="1"/>
      <c r="T910" s="1"/>
      <c r="U910" s="1"/>
      <c r="V910" s="1"/>
      <c r="W910" s="1"/>
      <c r="X910" s="1"/>
    </row>
    <row r="911" spans="1:24" ht="45" customHeight="1" x14ac:dyDescent="0.25">
      <c r="A911" s="11">
        <v>910</v>
      </c>
      <c r="B911" s="7" t="s">
        <v>2632</v>
      </c>
      <c r="C911" s="7" t="s">
        <v>2633</v>
      </c>
      <c r="D911" s="8" t="s">
        <v>1655</v>
      </c>
      <c r="E911" s="8" t="s">
        <v>2287</v>
      </c>
      <c r="F911" s="8" t="s">
        <v>2626</v>
      </c>
      <c r="G911" s="2" t="s">
        <v>2627</v>
      </c>
      <c r="H911" s="2" t="s">
        <v>380</v>
      </c>
      <c r="I911" s="1"/>
      <c r="J911" s="1"/>
      <c r="K911" s="1"/>
      <c r="L911" s="1"/>
      <c r="M911" s="1"/>
      <c r="N911" s="1"/>
      <c r="O911" s="1"/>
      <c r="P911" s="1"/>
      <c r="Q911" s="1"/>
      <c r="R911" s="1"/>
      <c r="S911" s="1"/>
      <c r="T911" s="1"/>
      <c r="U911" s="1"/>
      <c r="V911" s="1"/>
      <c r="W911" s="1"/>
      <c r="X911" s="1"/>
    </row>
    <row r="912" spans="1:24" ht="60" customHeight="1" x14ac:dyDescent="0.25">
      <c r="A912" s="11">
        <v>911</v>
      </c>
      <c r="B912" s="7" t="s">
        <v>2634</v>
      </c>
      <c r="C912" s="7" t="s">
        <v>2635</v>
      </c>
      <c r="D912" s="8" t="s">
        <v>1655</v>
      </c>
      <c r="E912" s="8" t="s">
        <v>2287</v>
      </c>
      <c r="F912" s="8" t="s">
        <v>2636</v>
      </c>
      <c r="G912" s="2" t="s">
        <v>2637</v>
      </c>
      <c r="H912" s="2" t="s">
        <v>14</v>
      </c>
      <c r="I912" s="1"/>
      <c r="J912" s="1"/>
      <c r="K912" s="1"/>
      <c r="L912" s="1"/>
      <c r="M912" s="1"/>
      <c r="N912" s="1"/>
      <c r="O912" s="1"/>
      <c r="P912" s="1"/>
      <c r="Q912" s="1"/>
      <c r="R912" s="1"/>
      <c r="S912" s="1"/>
      <c r="T912" s="1"/>
      <c r="U912" s="1"/>
      <c r="V912" s="1"/>
      <c r="W912" s="1"/>
      <c r="X912" s="1"/>
    </row>
    <row r="913" spans="1:24" ht="60" customHeight="1" x14ac:dyDescent="0.25">
      <c r="A913" s="11">
        <v>912</v>
      </c>
      <c r="B913" s="7" t="s">
        <v>2638</v>
      </c>
      <c r="C913" s="7" t="s">
        <v>2639</v>
      </c>
      <c r="D913" s="8" t="s">
        <v>1655</v>
      </c>
      <c r="E913" s="8" t="s">
        <v>2287</v>
      </c>
      <c r="F913" s="8" t="s">
        <v>2636</v>
      </c>
      <c r="G913" s="2" t="s">
        <v>2637</v>
      </c>
      <c r="H913" s="2" t="s">
        <v>14</v>
      </c>
      <c r="I913" s="1"/>
      <c r="J913" s="1"/>
      <c r="K913" s="1"/>
      <c r="L913" s="1"/>
      <c r="M913" s="1"/>
      <c r="N913" s="1"/>
      <c r="O913" s="1"/>
      <c r="P913" s="1"/>
      <c r="Q913" s="1"/>
      <c r="R913" s="1"/>
      <c r="S913" s="1"/>
      <c r="T913" s="1"/>
      <c r="U913" s="1"/>
      <c r="V913" s="1"/>
      <c r="W913" s="1"/>
      <c r="X913" s="1"/>
    </row>
    <row r="914" spans="1:24" ht="60" customHeight="1" x14ac:dyDescent="0.25">
      <c r="A914" s="11">
        <v>913</v>
      </c>
      <c r="B914" s="7" t="s">
        <v>2640</v>
      </c>
      <c r="C914" s="7" t="s">
        <v>2641</v>
      </c>
      <c r="D914" s="8" t="s">
        <v>1655</v>
      </c>
      <c r="E914" s="8" t="s">
        <v>2287</v>
      </c>
      <c r="F914" s="8" t="s">
        <v>2636</v>
      </c>
      <c r="G914" s="2" t="s">
        <v>2637</v>
      </c>
      <c r="H914" s="2" t="s">
        <v>14</v>
      </c>
      <c r="I914" s="1"/>
      <c r="J914" s="1"/>
      <c r="K914" s="1"/>
      <c r="L914" s="1"/>
      <c r="M914" s="1"/>
      <c r="N914" s="1"/>
      <c r="O914" s="1"/>
      <c r="P914" s="1"/>
      <c r="Q914" s="1"/>
      <c r="R914" s="1"/>
      <c r="S914" s="1"/>
      <c r="T914" s="1"/>
      <c r="U914" s="1"/>
      <c r="V914" s="1"/>
      <c r="W914" s="1"/>
      <c r="X914" s="1"/>
    </row>
    <row r="915" spans="1:24" ht="45" customHeight="1" x14ac:dyDescent="0.25">
      <c r="A915" s="11">
        <v>914</v>
      </c>
      <c r="B915" s="7" t="s">
        <v>2642</v>
      </c>
      <c r="C915" s="7" t="s">
        <v>2643</v>
      </c>
      <c r="D915" s="8" t="s">
        <v>1655</v>
      </c>
      <c r="E915" s="8" t="s">
        <v>2287</v>
      </c>
      <c r="F915" s="8" t="s">
        <v>2636</v>
      </c>
      <c r="G915" s="2" t="s">
        <v>2637</v>
      </c>
      <c r="H915" s="2" t="s">
        <v>14</v>
      </c>
      <c r="I915" s="1"/>
      <c r="J915" s="1"/>
      <c r="K915" s="1"/>
      <c r="L915" s="1"/>
      <c r="M915" s="1"/>
      <c r="N915" s="1"/>
      <c r="O915" s="1"/>
      <c r="P915" s="1"/>
      <c r="Q915" s="1"/>
      <c r="R915" s="1"/>
      <c r="S915" s="1"/>
      <c r="T915" s="1"/>
      <c r="U915" s="1"/>
      <c r="V915" s="1"/>
      <c r="W915" s="1"/>
      <c r="X915" s="1"/>
    </row>
    <row r="916" spans="1:24" ht="45" customHeight="1" x14ac:dyDescent="0.25">
      <c r="A916" s="11">
        <v>915</v>
      </c>
      <c r="B916" s="7" t="s">
        <v>2644</v>
      </c>
      <c r="C916" s="7" t="s">
        <v>2645</v>
      </c>
      <c r="D916" s="8" t="s">
        <v>1655</v>
      </c>
      <c r="E916" s="8" t="s">
        <v>2287</v>
      </c>
      <c r="F916" s="8" t="s">
        <v>2646</v>
      </c>
      <c r="G916" s="2" t="s">
        <v>2647</v>
      </c>
      <c r="H916" s="2" t="s">
        <v>14</v>
      </c>
      <c r="I916" s="1"/>
      <c r="J916" s="1"/>
      <c r="K916" s="1"/>
      <c r="L916" s="1"/>
      <c r="M916" s="1"/>
      <c r="N916" s="1"/>
      <c r="O916" s="1"/>
      <c r="P916" s="1"/>
      <c r="Q916" s="1"/>
      <c r="R916" s="1"/>
      <c r="S916" s="1"/>
      <c r="T916" s="1"/>
      <c r="U916" s="1"/>
      <c r="V916" s="1"/>
      <c r="W916" s="1"/>
      <c r="X916" s="1"/>
    </row>
    <row r="917" spans="1:24" ht="45" customHeight="1" x14ac:dyDescent="0.25">
      <c r="A917" s="11">
        <v>916</v>
      </c>
      <c r="B917" s="7" t="s">
        <v>2648</v>
      </c>
      <c r="C917" s="7" t="s">
        <v>2649</v>
      </c>
      <c r="D917" s="8" t="s">
        <v>1655</v>
      </c>
      <c r="E917" s="8" t="s">
        <v>2287</v>
      </c>
      <c r="F917" s="8" t="s">
        <v>2646</v>
      </c>
      <c r="G917" s="2" t="s">
        <v>2647</v>
      </c>
      <c r="H917" s="2" t="s">
        <v>14</v>
      </c>
      <c r="I917" s="1"/>
      <c r="J917" s="1"/>
      <c r="K917" s="1"/>
      <c r="L917" s="1"/>
      <c r="M917" s="1"/>
      <c r="N917" s="1"/>
      <c r="O917" s="1"/>
      <c r="P917" s="1"/>
      <c r="Q917" s="1"/>
      <c r="R917" s="1"/>
      <c r="S917" s="1"/>
      <c r="T917" s="1"/>
      <c r="U917" s="1"/>
      <c r="V917" s="1"/>
      <c r="W917" s="1"/>
      <c r="X917" s="1"/>
    </row>
    <row r="918" spans="1:24" ht="45" customHeight="1" x14ac:dyDescent="0.25">
      <c r="A918" s="11">
        <v>917</v>
      </c>
      <c r="B918" s="7" t="s">
        <v>2650</v>
      </c>
      <c r="C918" s="7" t="s">
        <v>2651</v>
      </c>
      <c r="D918" s="8" t="s">
        <v>1655</v>
      </c>
      <c r="E918" s="8" t="s">
        <v>2287</v>
      </c>
      <c r="F918" s="8" t="s">
        <v>2646</v>
      </c>
      <c r="G918" s="2" t="s">
        <v>2647</v>
      </c>
      <c r="H918" s="2" t="s">
        <v>14</v>
      </c>
      <c r="I918" s="1"/>
      <c r="J918" s="1"/>
      <c r="K918" s="1"/>
      <c r="L918" s="1"/>
      <c r="M918" s="1"/>
      <c r="N918" s="1"/>
      <c r="O918" s="1"/>
      <c r="P918" s="1"/>
      <c r="Q918" s="1"/>
      <c r="R918" s="1"/>
      <c r="S918" s="1"/>
      <c r="T918" s="1"/>
      <c r="U918" s="1"/>
      <c r="V918" s="1"/>
      <c r="W918" s="1"/>
      <c r="X918" s="1"/>
    </row>
    <row r="919" spans="1:24" ht="30" customHeight="1" x14ac:dyDescent="0.25">
      <c r="A919" s="11">
        <v>918</v>
      </c>
      <c r="B919" s="7" t="s">
        <v>2652</v>
      </c>
      <c r="C919" s="7" t="s">
        <v>2653</v>
      </c>
      <c r="D919" s="8" t="s">
        <v>1655</v>
      </c>
      <c r="E919" s="8" t="s">
        <v>2287</v>
      </c>
      <c r="F919" s="8" t="s">
        <v>2646</v>
      </c>
      <c r="G919" s="2" t="s">
        <v>2647</v>
      </c>
      <c r="H919" s="2" t="s">
        <v>14</v>
      </c>
      <c r="I919" s="1"/>
      <c r="J919" s="1"/>
      <c r="K919" s="1"/>
      <c r="L919" s="1"/>
      <c r="M919" s="1"/>
      <c r="N919" s="1"/>
      <c r="O919" s="1"/>
      <c r="P919" s="1"/>
      <c r="Q919" s="1"/>
      <c r="R919" s="1"/>
      <c r="S919" s="1"/>
      <c r="T919" s="1"/>
      <c r="U919" s="1"/>
      <c r="V919" s="1"/>
      <c r="W919" s="1"/>
      <c r="X919" s="1"/>
    </row>
    <row r="920" spans="1:24" ht="45" customHeight="1" x14ac:dyDescent="0.25">
      <c r="A920" s="11">
        <v>919</v>
      </c>
      <c r="B920" s="7" t="s">
        <v>2654</v>
      </c>
      <c r="C920" s="7" t="s">
        <v>2655</v>
      </c>
      <c r="D920" s="8" t="s">
        <v>1655</v>
      </c>
      <c r="E920" s="8" t="s">
        <v>2287</v>
      </c>
      <c r="F920" s="8" t="s">
        <v>2656</v>
      </c>
      <c r="G920" s="2" t="s">
        <v>2657</v>
      </c>
      <c r="H920" s="2" t="s">
        <v>14</v>
      </c>
      <c r="I920" s="1"/>
      <c r="J920" s="1"/>
      <c r="K920" s="1"/>
      <c r="L920" s="1"/>
      <c r="M920" s="1"/>
      <c r="N920" s="1"/>
      <c r="O920" s="1"/>
      <c r="P920" s="1"/>
      <c r="Q920" s="1"/>
      <c r="R920" s="1"/>
      <c r="S920" s="1"/>
      <c r="T920" s="1"/>
      <c r="U920" s="1"/>
      <c r="V920" s="1"/>
      <c r="W920" s="1"/>
      <c r="X920" s="1"/>
    </row>
    <row r="921" spans="1:24" ht="45" customHeight="1" x14ac:dyDescent="0.25">
      <c r="A921" s="11">
        <v>920</v>
      </c>
      <c r="B921" s="7" t="s">
        <v>2658</v>
      </c>
      <c r="C921" s="7" t="s">
        <v>2659</v>
      </c>
      <c r="D921" s="8" t="s">
        <v>1655</v>
      </c>
      <c r="E921" s="8" t="s">
        <v>2287</v>
      </c>
      <c r="F921" s="8" t="s">
        <v>2656</v>
      </c>
      <c r="G921" s="2" t="s">
        <v>2657</v>
      </c>
      <c r="H921" s="2" t="s">
        <v>14</v>
      </c>
      <c r="I921" s="1"/>
      <c r="J921" s="1"/>
      <c r="K921" s="1"/>
      <c r="L921" s="1"/>
      <c r="M921" s="1"/>
      <c r="N921" s="1"/>
      <c r="O921" s="1"/>
      <c r="P921" s="1"/>
      <c r="Q921" s="1"/>
      <c r="R921" s="1"/>
      <c r="S921" s="1"/>
      <c r="T921" s="1"/>
      <c r="U921" s="1"/>
      <c r="V921" s="1"/>
      <c r="W921" s="1"/>
      <c r="X921" s="1"/>
    </row>
    <row r="922" spans="1:24" ht="30" customHeight="1" x14ac:dyDescent="0.25">
      <c r="A922" s="11">
        <v>921</v>
      </c>
      <c r="B922" s="7" t="s">
        <v>2660</v>
      </c>
      <c r="C922" s="7" t="s">
        <v>2661</v>
      </c>
      <c r="D922" s="8" t="s">
        <v>1655</v>
      </c>
      <c r="E922" s="8" t="s">
        <v>2287</v>
      </c>
      <c r="F922" s="8" t="s">
        <v>2656</v>
      </c>
      <c r="G922" s="2" t="s">
        <v>2657</v>
      </c>
      <c r="H922" s="2" t="s">
        <v>14</v>
      </c>
      <c r="I922" s="1"/>
      <c r="J922" s="1"/>
      <c r="K922" s="1"/>
      <c r="L922" s="1"/>
      <c r="M922" s="1"/>
      <c r="N922" s="1"/>
      <c r="O922" s="1"/>
      <c r="P922" s="1"/>
      <c r="Q922" s="1"/>
      <c r="R922" s="1"/>
      <c r="S922" s="1"/>
      <c r="T922" s="1"/>
      <c r="U922" s="1"/>
      <c r="V922" s="1"/>
      <c r="W922" s="1"/>
      <c r="X922" s="1"/>
    </row>
    <row r="923" spans="1:24" ht="45" customHeight="1" x14ac:dyDescent="0.25">
      <c r="A923" s="11">
        <v>922</v>
      </c>
      <c r="B923" s="7" t="s">
        <v>2662</v>
      </c>
      <c r="C923" s="7" t="s">
        <v>2663</v>
      </c>
      <c r="D923" s="8" t="s">
        <v>1655</v>
      </c>
      <c r="E923" s="8" t="s">
        <v>2287</v>
      </c>
      <c r="F923" s="8" t="s">
        <v>2656</v>
      </c>
      <c r="G923" s="2" t="s">
        <v>2657</v>
      </c>
      <c r="H923" s="2" t="s">
        <v>14</v>
      </c>
      <c r="I923" s="1"/>
      <c r="J923" s="1"/>
      <c r="K923" s="1"/>
      <c r="L923" s="1"/>
      <c r="M923" s="1"/>
      <c r="N923" s="1"/>
      <c r="O923" s="1"/>
      <c r="P923" s="1"/>
      <c r="Q923" s="1"/>
      <c r="R923" s="1"/>
      <c r="S923" s="1"/>
      <c r="T923" s="1"/>
      <c r="U923" s="1"/>
      <c r="V923" s="1"/>
      <c r="W923" s="1"/>
      <c r="X923" s="1"/>
    </row>
    <row r="924" spans="1:24" ht="30" customHeight="1" x14ac:dyDescent="0.25">
      <c r="A924" s="11">
        <v>923</v>
      </c>
      <c r="B924" s="7" t="s">
        <v>2664</v>
      </c>
      <c r="C924" s="7" t="s">
        <v>2665</v>
      </c>
      <c r="D924" s="8" t="s">
        <v>1655</v>
      </c>
      <c r="E924" s="8" t="s">
        <v>2287</v>
      </c>
      <c r="F924" s="8" t="s">
        <v>2666</v>
      </c>
      <c r="G924" s="2" t="s">
        <v>2667</v>
      </c>
      <c r="H924" s="2" t="s">
        <v>380</v>
      </c>
      <c r="I924" s="1"/>
      <c r="J924" s="1"/>
      <c r="K924" s="1"/>
      <c r="L924" s="1"/>
      <c r="M924" s="1"/>
      <c r="N924" s="1"/>
      <c r="O924" s="1"/>
      <c r="P924" s="1"/>
      <c r="Q924" s="1"/>
      <c r="R924" s="1"/>
      <c r="S924" s="1"/>
      <c r="T924" s="1"/>
      <c r="U924" s="1"/>
      <c r="V924" s="1"/>
      <c r="W924" s="1"/>
      <c r="X924" s="1"/>
    </row>
    <row r="925" spans="1:24" ht="45" customHeight="1" x14ac:dyDescent="0.25">
      <c r="A925" s="11">
        <v>924</v>
      </c>
      <c r="B925" s="7" t="s">
        <v>2668</v>
      </c>
      <c r="C925" s="7" t="s">
        <v>2669</v>
      </c>
      <c r="D925" s="8" t="s">
        <v>1655</v>
      </c>
      <c r="E925" s="8" t="s">
        <v>2287</v>
      </c>
      <c r="F925" s="8" t="s">
        <v>2666</v>
      </c>
      <c r="G925" s="2" t="s">
        <v>2667</v>
      </c>
      <c r="H925" s="2" t="s">
        <v>380</v>
      </c>
      <c r="I925" s="1"/>
      <c r="J925" s="1"/>
      <c r="K925" s="1"/>
      <c r="L925" s="1"/>
      <c r="M925" s="1"/>
      <c r="N925" s="1"/>
      <c r="O925" s="1"/>
      <c r="P925" s="1"/>
      <c r="Q925" s="1"/>
      <c r="R925" s="1"/>
      <c r="S925" s="1"/>
      <c r="T925" s="1"/>
      <c r="U925" s="1"/>
      <c r="V925" s="1"/>
      <c r="W925" s="1"/>
      <c r="X925" s="1"/>
    </row>
    <row r="926" spans="1:24" ht="45" customHeight="1" x14ac:dyDescent="0.25">
      <c r="A926" s="11">
        <v>925</v>
      </c>
      <c r="B926" s="7" t="s">
        <v>2670</v>
      </c>
      <c r="C926" s="7" t="s">
        <v>2671</v>
      </c>
      <c r="D926" s="8" t="s">
        <v>1655</v>
      </c>
      <c r="E926" s="8" t="s">
        <v>2287</v>
      </c>
      <c r="F926" s="8" t="s">
        <v>2666</v>
      </c>
      <c r="G926" s="2" t="s">
        <v>2667</v>
      </c>
      <c r="H926" s="2" t="s">
        <v>380</v>
      </c>
      <c r="I926" s="1"/>
      <c r="J926" s="1"/>
      <c r="K926" s="1"/>
      <c r="L926" s="1"/>
      <c r="M926" s="1"/>
      <c r="N926" s="1"/>
      <c r="O926" s="1"/>
      <c r="P926" s="1"/>
      <c r="Q926" s="1"/>
      <c r="R926" s="1"/>
      <c r="S926" s="1"/>
      <c r="T926" s="1"/>
      <c r="U926" s="1"/>
      <c r="V926" s="1"/>
      <c r="W926" s="1"/>
      <c r="X926" s="1"/>
    </row>
    <row r="927" spans="1:24" ht="45" customHeight="1" x14ac:dyDescent="0.25">
      <c r="A927" s="11">
        <v>926</v>
      </c>
      <c r="B927" s="7" t="s">
        <v>2672</v>
      </c>
      <c r="C927" s="7" t="s">
        <v>2673</v>
      </c>
      <c r="D927" s="8" t="s">
        <v>1655</v>
      </c>
      <c r="E927" s="8" t="s">
        <v>2287</v>
      </c>
      <c r="F927" s="8" t="s">
        <v>2666</v>
      </c>
      <c r="G927" s="2" t="s">
        <v>2667</v>
      </c>
      <c r="H927" s="2" t="s">
        <v>380</v>
      </c>
      <c r="I927" s="1"/>
      <c r="J927" s="1"/>
      <c r="K927" s="1"/>
      <c r="L927" s="1"/>
      <c r="M927" s="1"/>
      <c r="N927" s="1"/>
      <c r="O927" s="1"/>
      <c r="P927" s="1"/>
      <c r="Q927" s="1"/>
      <c r="R927" s="1"/>
      <c r="S927" s="1"/>
      <c r="T927" s="1"/>
      <c r="U927" s="1"/>
      <c r="V927" s="1"/>
      <c r="W927" s="1"/>
      <c r="X927" s="1"/>
    </row>
    <row r="928" spans="1:24" ht="30" customHeight="1" x14ac:dyDescent="0.25">
      <c r="A928" s="11">
        <v>927</v>
      </c>
      <c r="B928" s="7" t="s">
        <v>2674</v>
      </c>
      <c r="C928" s="7" t="s">
        <v>2675</v>
      </c>
      <c r="D928" s="8" t="s">
        <v>1655</v>
      </c>
      <c r="E928" s="8" t="s">
        <v>2287</v>
      </c>
      <c r="F928" s="8" t="s">
        <v>2676</v>
      </c>
      <c r="G928" s="2" t="s">
        <v>2677</v>
      </c>
      <c r="H928" s="2" t="s">
        <v>380</v>
      </c>
      <c r="I928" s="1"/>
      <c r="J928" s="1"/>
      <c r="K928" s="1"/>
      <c r="L928" s="1"/>
      <c r="M928" s="1"/>
      <c r="N928" s="1"/>
      <c r="O928" s="1"/>
      <c r="P928" s="1"/>
      <c r="Q928" s="1"/>
      <c r="R928" s="1"/>
      <c r="S928" s="1"/>
      <c r="T928" s="1"/>
      <c r="U928" s="1"/>
      <c r="V928" s="1"/>
      <c r="W928" s="1"/>
      <c r="X928" s="1"/>
    </row>
    <row r="929" spans="1:24" ht="45" customHeight="1" x14ac:dyDescent="0.25">
      <c r="A929" s="11">
        <v>928</v>
      </c>
      <c r="B929" s="7" t="s">
        <v>2678</v>
      </c>
      <c r="C929" s="7" t="s">
        <v>2679</v>
      </c>
      <c r="D929" s="8" t="s">
        <v>1655</v>
      </c>
      <c r="E929" s="8" t="s">
        <v>2287</v>
      </c>
      <c r="F929" s="8" t="s">
        <v>2676</v>
      </c>
      <c r="G929" s="2" t="s">
        <v>2677</v>
      </c>
      <c r="H929" s="2" t="s">
        <v>380</v>
      </c>
      <c r="I929" s="1"/>
      <c r="J929" s="1"/>
      <c r="K929" s="1"/>
      <c r="L929" s="1"/>
      <c r="M929" s="1"/>
      <c r="N929" s="1"/>
      <c r="O929" s="1"/>
      <c r="P929" s="1"/>
      <c r="Q929" s="1"/>
      <c r="R929" s="1"/>
      <c r="S929" s="1"/>
      <c r="T929" s="1"/>
      <c r="U929" s="1"/>
      <c r="V929" s="1"/>
      <c r="W929" s="1"/>
      <c r="X929" s="1"/>
    </row>
    <row r="930" spans="1:24" ht="45" customHeight="1" x14ac:dyDescent="0.25">
      <c r="A930" s="11">
        <v>929</v>
      </c>
      <c r="B930" s="7" t="s">
        <v>2680</v>
      </c>
      <c r="C930" s="7" t="s">
        <v>2681</v>
      </c>
      <c r="D930" s="8" t="s">
        <v>1655</v>
      </c>
      <c r="E930" s="8" t="s">
        <v>2287</v>
      </c>
      <c r="F930" s="8" t="s">
        <v>2676</v>
      </c>
      <c r="G930" s="2" t="s">
        <v>2677</v>
      </c>
      <c r="H930" s="2" t="s">
        <v>380</v>
      </c>
      <c r="I930" s="1"/>
      <c r="J930" s="1"/>
      <c r="K930" s="1"/>
      <c r="L930" s="1"/>
      <c r="M930" s="1"/>
      <c r="N930" s="1"/>
      <c r="O930" s="1"/>
      <c r="P930" s="1"/>
      <c r="Q930" s="1"/>
      <c r="R930" s="1"/>
      <c r="S930" s="1"/>
      <c r="T930" s="1"/>
      <c r="U930" s="1"/>
      <c r="V930" s="1"/>
      <c r="W930" s="1"/>
      <c r="X930" s="1"/>
    </row>
    <row r="931" spans="1:24" ht="45" customHeight="1" x14ac:dyDescent="0.25">
      <c r="A931" s="11">
        <v>930</v>
      </c>
      <c r="B931" s="7" t="s">
        <v>2682</v>
      </c>
      <c r="C931" s="7" t="s">
        <v>2683</v>
      </c>
      <c r="D931" s="8" t="s">
        <v>1655</v>
      </c>
      <c r="E931" s="8" t="s">
        <v>2287</v>
      </c>
      <c r="F931" s="8" t="s">
        <v>2676</v>
      </c>
      <c r="G931" s="2" t="s">
        <v>2677</v>
      </c>
      <c r="H931" s="2" t="s">
        <v>380</v>
      </c>
      <c r="I931" s="1"/>
      <c r="J931" s="1"/>
      <c r="K931" s="1"/>
      <c r="L931" s="1"/>
      <c r="M931" s="1"/>
      <c r="N931" s="1"/>
      <c r="O931" s="1"/>
      <c r="P931" s="1"/>
      <c r="Q931" s="1"/>
      <c r="R931" s="1"/>
      <c r="S931" s="1"/>
      <c r="T931" s="1"/>
      <c r="U931" s="1"/>
      <c r="V931" s="1"/>
      <c r="W931" s="1"/>
      <c r="X931" s="1"/>
    </row>
    <row r="932" spans="1:24" ht="45" customHeight="1" x14ac:dyDescent="0.25">
      <c r="A932" s="11">
        <v>931</v>
      </c>
      <c r="B932" s="7" t="s">
        <v>2684</v>
      </c>
      <c r="C932" s="7" t="s">
        <v>2685</v>
      </c>
      <c r="D932" s="8" t="s">
        <v>1655</v>
      </c>
      <c r="E932" s="8" t="s">
        <v>2287</v>
      </c>
      <c r="F932" s="8" t="s">
        <v>2686</v>
      </c>
      <c r="G932" s="2" t="s">
        <v>2687</v>
      </c>
      <c r="H932" s="2" t="s">
        <v>14</v>
      </c>
      <c r="I932" s="1"/>
      <c r="J932" s="1"/>
      <c r="K932" s="1"/>
      <c r="L932" s="1"/>
      <c r="M932" s="1"/>
      <c r="N932" s="1"/>
      <c r="O932" s="1"/>
      <c r="P932" s="1"/>
      <c r="Q932" s="1"/>
      <c r="R932" s="1"/>
      <c r="S932" s="1"/>
      <c r="T932" s="1"/>
      <c r="U932" s="1"/>
      <c r="V932" s="1"/>
      <c r="W932" s="1"/>
      <c r="X932" s="1"/>
    </row>
    <row r="933" spans="1:24" ht="45" customHeight="1" x14ac:dyDescent="0.25">
      <c r="A933" s="11">
        <v>932</v>
      </c>
      <c r="B933" s="7" t="s">
        <v>2688</v>
      </c>
      <c r="C933" s="7" t="s">
        <v>2689</v>
      </c>
      <c r="D933" s="8" t="s">
        <v>1655</v>
      </c>
      <c r="E933" s="8" t="s">
        <v>2287</v>
      </c>
      <c r="F933" s="8" t="s">
        <v>2686</v>
      </c>
      <c r="G933" s="2" t="s">
        <v>2687</v>
      </c>
      <c r="H933" s="2" t="s">
        <v>14</v>
      </c>
      <c r="I933" s="1"/>
      <c r="J933" s="1"/>
      <c r="K933" s="1"/>
      <c r="L933" s="1"/>
      <c r="M933" s="1"/>
      <c r="N933" s="1"/>
      <c r="O933" s="1"/>
      <c r="P933" s="1"/>
      <c r="Q933" s="1"/>
      <c r="R933" s="1"/>
      <c r="S933" s="1"/>
      <c r="T933" s="1"/>
      <c r="U933" s="1"/>
      <c r="V933" s="1"/>
      <c r="W933" s="1"/>
      <c r="X933" s="1"/>
    </row>
    <row r="934" spans="1:24" ht="45" customHeight="1" x14ac:dyDescent="0.25">
      <c r="A934" s="11">
        <v>933</v>
      </c>
      <c r="B934" s="7" t="s">
        <v>2690</v>
      </c>
      <c r="C934" s="7" t="s">
        <v>2691</v>
      </c>
      <c r="D934" s="8" t="s">
        <v>1655</v>
      </c>
      <c r="E934" s="8" t="s">
        <v>2287</v>
      </c>
      <c r="F934" s="8" t="s">
        <v>2686</v>
      </c>
      <c r="G934" s="2" t="s">
        <v>2687</v>
      </c>
      <c r="H934" s="2" t="s">
        <v>14</v>
      </c>
      <c r="I934" s="1"/>
      <c r="J934" s="1"/>
      <c r="K934" s="1"/>
      <c r="L934" s="1"/>
      <c r="M934" s="1"/>
      <c r="N934" s="1"/>
      <c r="O934" s="1"/>
      <c r="P934" s="1"/>
      <c r="Q934" s="1"/>
      <c r="R934" s="1"/>
      <c r="S934" s="1"/>
      <c r="T934" s="1"/>
      <c r="U934" s="1"/>
      <c r="V934" s="1"/>
      <c r="W934" s="1"/>
      <c r="X934" s="1"/>
    </row>
    <row r="935" spans="1:24" ht="30" customHeight="1" x14ac:dyDescent="0.25">
      <c r="A935" s="11">
        <v>934</v>
      </c>
      <c r="B935" s="7" t="s">
        <v>2692</v>
      </c>
      <c r="C935" s="7" t="s">
        <v>2693</v>
      </c>
      <c r="D935" s="8" t="s">
        <v>1655</v>
      </c>
      <c r="E935" s="8" t="s">
        <v>2287</v>
      </c>
      <c r="F935" s="8" t="s">
        <v>2686</v>
      </c>
      <c r="G935" s="2" t="s">
        <v>2687</v>
      </c>
      <c r="H935" s="2" t="s">
        <v>14</v>
      </c>
      <c r="I935" s="1"/>
      <c r="J935" s="1"/>
      <c r="K935" s="1"/>
      <c r="L935" s="1"/>
      <c r="M935" s="1"/>
      <c r="N935" s="1"/>
      <c r="O935" s="1"/>
      <c r="P935" s="1"/>
      <c r="Q935" s="1"/>
      <c r="R935" s="1"/>
      <c r="S935" s="1"/>
      <c r="T935" s="1"/>
      <c r="U935" s="1"/>
      <c r="V935" s="1"/>
      <c r="W935" s="1"/>
      <c r="X935" s="1"/>
    </row>
    <row r="936" spans="1:24" ht="45" customHeight="1" x14ac:dyDescent="0.25">
      <c r="A936" s="11">
        <v>935</v>
      </c>
      <c r="B936" s="7" t="s">
        <v>2694</v>
      </c>
      <c r="C936" s="7" t="s">
        <v>2695</v>
      </c>
      <c r="D936" s="8" t="s">
        <v>1655</v>
      </c>
      <c r="E936" s="8" t="s">
        <v>2159</v>
      </c>
      <c r="F936" s="8" t="s">
        <v>2696</v>
      </c>
      <c r="G936" s="2" t="s">
        <v>2697</v>
      </c>
      <c r="H936" s="2" t="s">
        <v>678</v>
      </c>
      <c r="I936" s="1"/>
      <c r="J936" s="1"/>
      <c r="K936" s="1"/>
      <c r="L936" s="1"/>
      <c r="M936" s="1"/>
      <c r="N936" s="1"/>
      <c r="O936" s="1"/>
      <c r="P936" s="1"/>
      <c r="Q936" s="1"/>
      <c r="R936" s="1"/>
      <c r="S936" s="1"/>
      <c r="T936" s="1"/>
      <c r="U936" s="1"/>
      <c r="V936" s="1"/>
      <c r="W936" s="1"/>
      <c r="X936" s="1"/>
    </row>
    <row r="937" spans="1:24" ht="30" customHeight="1" x14ac:dyDescent="0.25">
      <c r="A937" s="11">
        <v>936</v>
      </c>
      <c r="B937" s="7" t="s">
        <v>2698</v>
      </c>
      <c r="C937" s="7" t="s">
        <v>2699</v>
      </c>
      <c r="D937" s="8" t="s">
        <v>1655</v>
      </c>
      <c r="E937" s="8" t="s">
        <v>2159</v>
      </c>
      <c r="F937" s="8" t="s">
        <v>2696</v>
      </c>
      <c r="G937" s="2" t="s">
        <v>2697</v>
      </c>
      <c r="H937" s="2" t="s">
        <v>678</v>
      </c>
      <c r="I937" s="1"/>
      <c r="J937" s="1"/>
      <c r="K937" s="1"/>
      <c r="L937" s="1"/>
      <c r="M937" s="1"/>
      <c r="N937" s="1"/>
      <c r="O937" s="1"/>
      <c r="P937" s="1"/>
      <c r="Q937" s="1"/>
      <c r="R937" s="1"/>
      <c r="S937" s="1"/>
      <c r="T937" s="1"/>
      <c r="U937" s="1"/>
      <c r="V937" s="1"/>
      <c r="W937" s="1"/>
      <c r="X937" s="1"/>
    </row>
    <row r="938" spans="1:24" ht="45" customHeight="1" x14ac:dyDescent="0.25">
      <c r="A938" s="11">
        <v>937</v>
      </c>
      <c r="B938" s="7" t="s">
        <v>2700</v>
      </c>
      <c r="C938" s="7" t="s">
        <v>2701</v>
      </c>
      <c r="D938" s="8" t="s">
        <v>1655</v>
      </c>
      <c r="E938" s="8" t="s">
        <v>2159</v>
      </c>
      <c r="F938" s="8" t="s">
        <v>2696</v>
      </c>
      <c r="G938" s="2" t="s">
        <v>2697</v>
      </c>
      <c r="H938" s="2" t="s">
        <v>678</v>
      </c>
      <c r="I938" s="1"/>
      <c r="J938" s="1"/>
      <c r="K938" s="1"/>
      <c r="L938" s="1"/>
      <c r="M938" s="1"/>
      <c r="N938" s="1"/>
      <c r="O938" s="1"/>
      <c r="P938" s="1"/>
      <c r="Q938" s="1"/>
      <c r="R938" s="1"/>
      <c r="S938" s="1"/>
      <c r="T938" s="1"/>
      <c r="U938" s="1"/>
      <c r="V938" s="1"/>
      <c r="W938" s="1"/>
      <c r="X938" s="1"/>
    </row>
    <row r="939" spans="1:24" ht="45" customHeight="1" x14ac:dyDescent="0.25">
      <c r="A939" s="11">
        <v>938</v>
      </c>
      <c r="B939" s="7" t="s">
        <v>2702</v>
      </c>
      <c r="C939" s="7" t="s">
        <v>2703</v>
      </c>
      <c r="D939" s="8" t="s">
        <v>1655</v>
      </c>
      <c r="E939" s="8" t="s">
        <v>2159</v>
      </c>
      <c r="F939" s="8" t="s">
        <v>2696</v>
      </c>
      <c r="G939" s="2" t="s">
        <v>2697</v>
      </c>
      <c r="H939" s="2" t="s">
        <v>678</v>
      </c>
      <c r="I939" s="1"/>
      <c r="J939" s="1"/>
      <c r="K939" s="1"/>
      <c r="L939" s="1"/>
      <c r="M939" s="1"/>
      <c r="N939" s="1"/>
      <c r="O939" s="1"/>
      <c r="P939" s="1"/>
      <c r="Q939" s="1"/>
      <c r="R939" s="1"/>
      <c r="S939" s="1"/>
      <c r="T939" s="1"/>
      <c r="U939" s="1"/>
      <c r="V939" s="1"/>
      <c r="W939" s="1"/>
      <c r="X939" s="1"/>
    </row>
    <row r="940" spans="1:24" ht="45" customHeight="1" x14ac:dyDescent="0.25">
      <c r="A940" s="11">
        <v>939</v>
      </c>
      <c r="B940" s="7" t="s">
        <v>2704</v>
      </c>
      <c r="C940" s="7" t="s">
        <v>2705</v>
      </c>
      <c r="D940" s="8" t="s">
        <v>1655</v>
      </c>
      <c r="E940" s="8" t="s">
        <v>2159</v>
      </c>
      <c r="F940" s="8" t="s">
        <v>2706</v>
      </c>
      <c r="G940" s="2" t="s">
        <v>2707</v>
      </c>
      <c r="H940" s="2" t="s">
        <v>380</v>
      </c>
      <c r="I940" s="1"/>
      <c r="J940" s="1"/>
      <c r="K940" s="1"/>
      <c r="L940" s="1"/>
      <c r="M940" s="1"/>
      <c r="N940" s="1"/>
      <c r="O940" s="1"/>
      <c r="P940" s="1"/>
      <c r="Q940" s="1"/>
      <c r="R940" s="1"/>
      <c r="S940" s="1"/>
      <c r="T940" s="1"/>
      <c r="U940" s="1"/>
      <c r="V940" s="1"/>
      <c r="W940" s="1"/>
      <c r="X940" s="1"/>
    </row>
    <row r="941" spans="1:24" ht="45" customHeight="1" x14ac:dyDescent="0.25">
      <c r="A941" s="11">
        <v>940</v>
      </c>
      <c r="B941" s="7" t="s">
        <v>2708</v>
      </c>
      <c r="C941" s="7" t="s">
        <v>2709</v>
      </c>
      <c r="D941" s="8" t="s">
        <v>1655</v>
      </c>
      <c r="E941" s="8" t="s">
        <v>2159</v>
      </c>
      <c r="F941" s="8" t="s">
        <v>2706</v>
      </c>
      <c r="G941" s="2" t="s">
        <v>2707</v>
      </c>
      <c r="H941" s="2" t="s">
        <v>380</v>
      </c>
      <c r="I941" s="1"/>
      <c r="J941" s="1"/>
      <c r="K941" s="1"/>
      <c r="L941" s="1"/>
      <c r="M941" s="1"/>
      <c r="N941" s="1"/>
      <c r="O941" s="1"/>
      <c r="P941" s="1"/>
      <c r="Q941" s="1"/>
      <c r="R941" s="1"/>
      <c r="S941" s="1"/>
      <c r="T941" s="1"/>
      <c r="U941" s="1"/>
      <c r="V941" s="1"/>
      <c r="W941" s="1"/>
      <c r="X941" s="1"/>
    </row>
    <row r="942" spans="1:24" ht="30" customHeight="1" x14ac:dyDescent="0.25">
      <c r="A942" s="11">
        <v>941</v>
      </c>
      <c r="B942" s="7" t="s">
        <v>2710</v>
      </c>
      <c r="C942" s="7" t="s">
        <v>2711</v>
      </c>
      <c r="D942" s="8" t="s">
        <v>1655</v>
      </c>
      <c r="E942" s="8" t="s">
        <v>2159</v>
      </c>
      <c r="F942" s="8" t="s">
        <v>2706</v>
      </c>
      <c r="G942" s="2" t="s">
        <v>2707</v>
      </c>
      <c r="H942" s="2" t="s">
        <v>380</v>
      </c>
      <c r="I942" s="1"/>
      <c r="J942" s="1"/>
      <c r="K942" s="1"/>
      <c r="L942" s="1"/>
      <c r="M942" s="1"/>
      <c r="N942" s="1"/>
      <c r="O942" s="1"/>
      <c r="P942" s="1"/>
      <c r="Q942" s="1"/>
      <c r="R942" s="1"/>
      <c r="S942" s="1"/>
      <c r="T942" s="1"/>
      <c r="U942" s="1"/>
      <c r="V942" s="1"/>
      <c r="W942" s="1"/>
      <c r="X942" s="1"/>
    </row>
    <row r="943" spans="1:24" ht="60" customHeight="1" x14ac:dyDescent="0.25">
      <c r="A943" s="11">
        <v>942</v>
      </c>
      <c r="B943" s="7" t="s">
        <v>2712</v>
      </c>
      <c r="C943" s="7" t="s">
        <v>2713</v>
      </c>
      <c r="D943" s="8" t="s">
        <v>1655</v>
      </c>
      <c r="E943" s="8" t="s">
        <v>2159</v>
      </c>
      <c r="F943" s="8" t="s">
        <v>2706</v>
      </c>
      <c r="G943" s="2" t="s">
        <v>2707</v>
      </c>
      <c r="H943" s="2" t="s">
        <v>380</v>
      </c>
      <c r="I943" s="1"/>
      <c r="J943" s="1"/>
      <c r="K943" s="1"/>
      <c r="L943" s="1"/>
      <c r="M943" s="1"/>
      <c r="N943" s="1"/>
      <c r="O943" s="1"/>
      <c r="P943" s="1"/>
      <c r="Q943" s="1"/>
      <c r="R943" s="1"/>
      <c r="S943" s="1"/>
      <c r="T943" s="1"/>
      <c r="U943" s="1"/>
      <c r="V943" s="1"/>
      <c r="W943" s="1"/>
      <c r="X943" s="1"/>
    </row>
    <row r="944" spans="1:24" ht="30" customHeight="1" x14ac:dyDescent="0.25">
      <c r="A944" s="11">
        <v>943</v>
      </c>
      <c r="B944" s="12" t="s">
        <v>1208</v>
      </c>
      <c r="C944" s="7" t="s">
        <v>2714</v>
      </c>
      <c r="D944" s="8" t="s">
        <v>1655</v>
      </c>
      <c r="E944" s="8" t="s">
        <v>2159</v>
      </c>
      <c r="F944" s="8" t="s">
        <v>2160</v>
      </c>
      <c r="G944" s="2" t="s">
        <v>2715</v>
      </c>
      <c r="H944" s="2" t="s">
        <v>14</v>
      </c>
      <c r="I944" s="1"/>
      <c r="J944" s="1"/>
      <c r="K944" s="1"/>
      <c r="L944" s="1"/>
      <c r="M944" s="1"/>
      <c r="N944" s="1"/>
      <c r="O944" s="1"/>
      <c r="P944" s="1"/>
      <c r="Q944" s="1"/>
      <c r="R944" s="1"/>
      <c r="S944" s="1"/>
      <c r="T944" s="1"/>
      <c r="U944" s="1"/>
      <c r="V944" s="1"/>
      <c r="W944" s="1"/>
      <c r="X944" s="1"/>
    </row>
    <row r="945" spans="1:24" ht="45" customHeight="1" x14ac:dyDescent="0.25">
      <c r="A945" s="11">
        <v>944</v>
      </c>
      <c r="B945" s="12" t="s">
        <v>1205</v>
      </c>
      <c r="C945" s="7" t="s">
        <v>2716</v>
      </c>
      <c r="D945" s="8" t="s">
        <v>1655</v>
      </c>
      <c r="E945" s="8" t="s">
        <v>2159</v>
      </c>
      <c r="F945" s="8" t="s">
        <v>2160</v>
      </c>
      <c r="G945" s="2" t="s">
        <v>2715</v>
      </c>
      <c r="H945" s="2" t="s">
        <v>14</v>
      </c>
      <c r="I945" s="1"/>
      <c r="J945" s="1"/>
      <c r="K945" s="1"/>
      <c r="L945" s="1"/>
      <c r="M945" s="1"/>
      <c r="N945" s="1"/>
      <c r="O945" s="1"/>
      <c r="P945" s="1"/>
      <c r="Q945" s="1"/>
      <c r="R945" s="1"/>
      <c r="S945" s="1"/>
      <c r="T945" s="1"/>
      <c r="U945" s="1"/>
      <c r="V945" s="1"/>
      <c r="W945" s="1"/>
      <c r="X945" s="1"/>
    </row>
    <row r="946" spans="1:24" ht="60" customHeight="1" x14ac:dyDescent="0.25">
      <c r="A946" s="11">
        <v>945</v>
      </c>
      <c r="B946" s="9" t="s">
        <v>2717</v>
      </c>
      <c r="C946" s="7" t="s">
        <v>2718</v>
      </c>
      <c r="D946" s="8" t="s">
        <v>1655</v>
      </c>
      <c r="E946" s="8" t="s">
        <v>1656</v>
      </c>
      <c r="F946" s="8" t="s">
        <v>2719</v>
      </c>
      <c r="G946" s="2" t="s">
        <v>2720</v>
      </c>
      <c r="H946" s="2" t="s">
        <v>678</v>
      </c>
      <c r="I946" s="1"/>
      <c r="J946" s="1"/>
      <c r="K946" s="1"/>
      <c r="L946" s="1"/>
      <c r="M946" s="1"/>
      <c r="N946" s="1"/>
      <c r="O946" s="1"/>
      <c r="P946" s="1"/>
      <c r="Q946" s="1"/>
      <c r="R946" s="1"/>
      <c r="S946" s="1"/>
      <c r="T946" s="1"/>
      <c r="U946" s="1"/>
      <c r="V946" s="1"/>
      <c r="W946" s="1"/>
      <c r="X946" s="1"/>
    </row>
    <row r="947" spans="1:24" ht="45" customHeight="1" x14ac:dyDescent="0.25">
      <c r="A947" s="11">
        <v>946</v>
      </c>
      <c r="B947" s="7" t="s">
        <v>2721</v>
      </c>
      <c r="C947" s="7" t="s">
        <v>2722</v>
      </c>
      <c r="D947" s="8" t="s">
        <v>1655</v>
      </c>
      <c r="E947" s="8" t="s">
        <v>1656</v>
      </c>
      <c r="F947" s="8" t="s">
        <v>2719</v>
      </c>
      <c r="G947" s="2" t="s">
        <v>2720</v>
      </c>
      <c r="H947" s="2" t="s">
        <v>678</v>
      </c>
      <c r="I947" s="1"/>
      <c r="J947" s="1"/>
      <c r="K947" s="1"/>
      <c r="L947" s="1"/>
      <c r="M947" s="1"/>
      <c r="N947" s="1"/>
      <c r="O947" s="1"/>
      <c r="P947" s="1"/>
      <c r="Q947" s="1"/>
      <c r="R947" s="1"/>
      <c r="S947" s="1"/>
      <c r="T947" s="1"/>
      <c r="U947" s="1"/>
      <c r="V947" s="1"/>
      <c r="W947" s="1"/>
      <c r="X947" s="1"/>
    </row>
    <row r="948" spans="1:24" ht="60" customHeight="1" x14ac:dyDescent="0.25">
      <c r="A948" s="11">
        <v>947</v>
      </c>
      <c r="B948" s="7" t="s">
        <v>2723</v>
      </c>
      <c r="C948" s="7" t="s">
        <v>2724</v>
      </c>
      <c r="D948" s="8" t="s">
        <v>1655</v>
      </c>
      <c r="E948" s="8" t="s">
        <v>1656</v>
      </c>
      <c r="F948" s="8" t="s">
        <v>2719</v>
      </c>
      <c r="G948" s="2" t="s">
        <v>2720</v>
      </c>
      <c r="H948" s="2" t="s">
        <v>678</v>
      </c>
      <c r="I948" s="1"/>
      <c r="J948" s="1"/>
      <c r="K948" s="1"/>
      <c r="L948" s="1"/>
      <c r="M948" s="1"/>
      <c r="N948" s="1"/>
      <c r="O948" s="1"/>
      <c r="P948" s="1"/>
      <c r="Q948" s="1"/>
      <c r="R948" s="1"/>
      <c r="S948" s="1"/>
      <c r="T948" s="1"/>
      <c r="U948" s="1"/>
      <c r="V948" s="1"/>
      <c r="W948" s="1"/>
      <c r="X948" s="1"/>
    </row>
    <row r="949" spans="1:24" ht="60" customHeight="1" x14ac:dyDescent="0.25">
      <c r="A949" s="11">
        <v>948</v>
      </c>
      <c r="B949" s="7" t="s">
        <v>2725</v>
      </c>
      <c r="C949" s="7" t="s">
        <v>2726</v>
      </c>
      <c r="D949" s="8" t="s">
        <v>1655</v>
      </c>
      <c r="E949" s="8" t="s">
        <v>1656</v>
      </c>
      <c r="F949" s="8" t="s">
        <v>2719</v>
      </c>
      <c r="G949" s="2" t="s">
        <v>2720</v>
      </c>
      <c r="H949" s="2" t="s">
        <v>678</v>
      </c>
      <c r="I949" s="1"/>
      <c r="J949" s="1"/>
      <c r="K949" s="1"/>
      <c r="L949" s="1"/>
      <c r="M949" s="1"/>
      <c r="N949" s="1"/>
      <c r="O949" s="1"/>
      <c r="P949" s="1"/>
      <c r="Q949" s="1"/>
      <c r="R949" s="1"/>
      <c r="S949" s="1"/>
      <c r="T949" s="1"/>
      <c r="U949" s="1"/>
      <c r="V949" s="1"/>
      <c r="W949" s="1"/>
      <c r="X949" s="1"/>
    </row>
    <row r="950" spans="1:24" ht="45" customHeight="1" x14ac:dyDescent="0.25">
      <c r="A950" s="11">
        <v>949</v>
      </c>
      <c r="B950" s="7" t="s">
        <v>2727</v>
      </c>
      <c r="C950" s="7" t="s">
        <v>2728</v>
      </c>
      <c r="D950" s="8" t="s">
        <v>1655</v>
      </c>
      <c r="E950" s="8" t="s">
        <v>1656</v>
      </c>
      <c r="F950" s="8" t="s">
        <v>2729</v>
      </c>
      <c r="G950" s="2" t="s">
        <v>2730</v>
      </c>
      <c r="H950" s="2" t="s">
        <v>14</v>
      </c>
      <c r="I950" s="1"/>
      <c r="J950" s="1"/>
      <c r="K950" s="1"/>
      <c r="L950" s="1"/>
      <c r="M950" s="1"/>
      <c r="N950" s="1"/>
      <c r="O950" s="1"/>
      <c r="P950" s="1"/>
      <c r="Q950" s="1"/>
      <c r="R950" s="1"/>
      <c r="S950" s="1"/>
      <c r="T950" s="1"/>
      <c r="U950" s="1"/>
      <c r="V950" s="1"/>
      <c r="W950" s="1"/>
      <c r="X950" s="1"/>
    </row>
    <row r="951" spans="1:24" ht="45" customHeight="1" x14ac:dyDescent="0.25">
      <c r="A951" s="11">
        <v>950</v>
      </c>
      <c r="B951" s="7" t="s">
        <v>2731</v>
      </c>
      <c r="C951" s="7" t="s">
        <v>2732</v>
      </c>
      <c r="D951" s="8" t="s">
        <v>1655</v>
      </c>
      <c r="E951" s="8" t="s">
        <v>1656</v>
      </c>
      <c r="F951" s="8" t="s">
        <v>2729</v>
      </c>
      <c r="G951" s="2" t="s">
        <v>2730</v>
      </c>
      <c r="H951" s="2" t="s">
        <v>14</v>
      </c>
      <c r="I951" s="1"/>
      <c r="J951" s="1"/>
      <c r="K951" s="1"/>
      <c r="L951" s="1"/>
      <c r="M951" s="1"/>
      <c r="N951" s="1"/>
      <c r="O951" s="1"/>
      <c r="P951" s="1"/>
      <c r="Q951" s="1"/>
      <c r="R951" s="1"/>
      <c r="S951" s="1"/>
      <c r="T951" s="1"/>
      <c r="U951" s="1"/>
      <c r="V951" s="1"/>
      <c r="W951" s="1"/>
      <c r="X951" s="1"/>
    </row>
    <row r="952" spans="1:24" ht="45" customHeight="1" x14ac:dyDescent="0.25">
      <c r="A952" s="11">
        <v>951</v>
      </c>
      <c r="B952" s="7" t="s">
        <v>2733</v>
      </c>
      <c r="C952" s="7" t="s">
        <v>2734</v>
      </c>
      <c r="D952" s="8" t="s">
        <v>1655</v>
      </c>
      <c r="E952" s="8" t="s">
        <v>1656</v>
      </c>
      <c r="F952" s="8" t="s">
        <v>2729</v>
      </c>
      <c r="G952" s="2" t="s">
        <v>2730</v>
      </c>
      <c r="H952" s="2" t="s">
        <v>14</v>
      </c>
      <c r="I952" s="1"/>
      <c r="J952" s="1"/>
      <c r="K952" s="1"/>
      <c r="L952" s="1"/>
      <c r="M952" s="1"/>
      <c r="N952" s="1"/>
      <c r="O952" s="1"/>
      <c r="P952" s="1"/>
      <c r="Q952" s="1"/>
      <c r="R952" s="1"/>
      <c r="S952" s="1"/>
      <c r="T952" s="1"/>
      <c r="U952" s="1"/>
      <c r="V952" s="1"/>
      <c r="W952" s="1"/>
      <c r="X952" s="1"/>
    </row>
    <row r="953" spans="1:24" ht="45" customHeight="1" x14ac:dyDescent="0.25">
      <c r="A953" s="11">
        <v>952</v>
      </c>
      <c r="B953" s="7" t="s">
        <v>2735</v>
      </c>
      <c r="C953" s="7" t="s">
        <v>2736</v>
      </c>
      <c r="D953" s="8" t="s">
        <v>1655</v>
      </c>
      <c r="E953" s="8" t="s">
        <v>1656</v>
      </c>
      <c r="F953" s="8" t="s">
        <v>2729</v>
      </c>
      <c r="G953" s="2" t="s">
        <v>2730</v>
      </c>
      <c r="H953" s="2" t="s">
        <v>14</v>
      </c>
      <c r="I953" s="1"/>
      <c r="J953" s="1"/>
      <c r="K953" s="1"/>
      <c r="L953" s="1"/>
      <c r="M953" s="1"/>
      <c r="N953" s="1"/>
      <c r="O953" s="1"/>
      <c r="P953" s="1"/>
      <c r="Q953" s="1"/>
      <c r="R953" s="1"/>
      <c r="S953" s="1"/>
      <c r="T953" s="1"/>
      <c r="U953" s="1"/>
      <c r="V953" s="1"/>
      <c r="W953" s="1"/>
      <c r="X953" s="1"/>
    </row>
    <row r="954" spans="1:24" ht="45" customHeight="1" x14ac:dyDescent="0.25">
      <c r="A954" s="11">
        <v>953</v>
      </c>
      <c r="B954" s="7" t="s">
        <v>2737</v>
      </c>
      <c r="C954" s="7" t="s">
        <v>2738</v>
      </c>
      <c r="D954" s="8" t="s">
        <v>1655</v>
      </c>
      <c r="E954" s="8" t="s">
        <v>1656</v>
      </c>
      <c r="F954" s="8" t="s">
        <v>2739</v>
      </c>
      <c r="G954" s="2" t="s">
        <v>2740</v>
      </c>
      <c r="H954" s="2" t="s">
        <v>380</v>
      </c>
      <c r="I954" s="1"/>
      <c r="J954" s="1"/>
      <c r="K954" s="1"/>
      <c r="L954" s="1"/>
      <c r="M954" s="1"/>
      <c r="N954" s="1"/>
      <c r="O954" s="1"/>
      <c r="P954" s="1"/>
      <c r="Q954" s="1"/>
      <c r="R954" s="1"/>
      <c r="S954" s="1"/>
      <c r="T954" s="1"/>
      <c r="U954" s="1"/>
      <c r="V954" s="1"/>
      <c r="W954" s="1"/>
      <c r="X954" s="1"/>
    </row>
    <row r="955" spans="1:24" ht="45" customHeight="1" x14ac:dyDescent="0.25">
      <c r="A955" s="11">
        <v>954</v>
      </c>
      <c r="B955" s="7" t="s">
        <v>2741</v>
      </c>
      <c r="C955" s="7" t="s">
        <v>2742</v>
      </c>
      <c r="D955" s="8" t="s">
        <v>1655</v>
      </c>
      <c r="E955" s="8" t="s">
        <v>1656</v>
      </c>
      <c r="F955" s="8" t="s">
        <v>2739</v>
      </c>
      <c r="G955" s="2" t="s">
        <v>2740</v>
      </c>
      <c r="H955" s="2" t="s">
        <v>380</v>
      </c>
      <c r="I955" s="1"/>
      <c r="J955" s="1"/>
      <c r="K955" s="1"/>
      <c r="L955" s="1"/>
      <c r="M955" s="1"/>
      <c r="N955" s="1"/>
      <c r="O955" s="1"/>
      <c r="P955" s="1"/>
      <c r="Q955" s="1"/>
      <c r="R955" s="1"/>
      <c r="S955" s="1"/>
      <c r="T955" s="1"/>
      <c r="U955" s="1"/>
      <c r="V955" s="1"/>
      <c r="W955" s="1"/>
      <c r="X955" s="1"/>
    </row>
    <row r="956" spans="1:24" ht="45" customHeight="1" x14ac:dyDescent="0.25">
      <c r="A956" s="11">
        <v>955</v>
      </c>
      <c r="B956" s="7" t="s">
        <v>2743</v>
      </c>
      <c r="C956" s="7" t="s">
        <v>2744</v>
      </c>
      <c r="D956" s="8" t="s">
        <v>1655</v>
      </c>
      <c r="E956" s="8" t="s">
        <v>1656</v>
      </c>
      <c r="F956" s="8" t="s">
        <v>2739</v>
      </c>
      <c r="G956" s="2" t="s">
        <v>2740</v>
      </c>
      <c r="H956" s="2" t="s">
        <v>380</v>
      </c>
      <c r="I956" s="1"/>
      <c r="J956" s="1"/>
      <c r="K956" s="1"/>
      <c r="L956" s="1"/>
      <c r="M956" s="1"/>
      <c r="N956" s="1"/>
      <c r="O956" s="1"/>
      <c r="P956" s="1"/>
      <c r="Q956" s="1"/>
      <c r="R956" s="1"/>
      <c r="S956" s="1"/>
      <c r="T956" s="1"/>
      <c r="U956" s="1"/>
      <c r="V956" s="1"/>
      <c r="W956" s="1"/>
      <c r="X956" s="1"/>
    </row>
    <row r="957" spans="1:24" ht="45" customHeight="1" x14ac:dyDescent="0.25">
      <c r="A957" s="11">
        <v>956</v>
      </c>
      <c r="B957" s="7" t="s">
        <v>2745</v>
      </c>
      <c r="C957" s="7" t="s">
        <v>2746</v>
      </c>
      <c r="D957" s="8" t="s">
        <v>1655</v>
      </c>
      <c r="E957" s="8" t="s">
        <v>1656</v>
      </c>
      <c r="F957" s="8" t="s">
        <v>2739</v>
      </c>
      <c r="G957" s="2" t="s">
        <v>2740</v>
      </c>
      <c r="H957" s="2" t="s">
        <v>380</v>
      </c>
      <c r="I957" s="1"/>
      <c r="J957" s="1"/>
      <c r="K957" s="1"/>
      <c r="L957" s="1"/>
      <c r="M957" s="1"/>
      <c r="N957" s="1"/>
      <c r="O957" s="1"/>
      <c r="P957" s="1"/>
      <c r="Q957" s="1"/>
      <c r="R957" s="1"/>
      <c r="S957" s="1"/>
      <c r="T957" s="1"/>
      <c r="U957" s="1"/>
      <c r="V957" s="1"/>
      <c r="W957" s="1"/>
      <c r="X957" s="1"/>
    </row>
    <row r="958" spans="1:24" ht="45" customHeight="1" x14ac:dyDescent="0.25">
      <c r="A958" s="11">
        <v>957</v>
      </c>
      <c r="B958" s="7" t="s">
        <v>2747</v>
      </c>
      <c r="C958" s="7" t="s">
        <v>2748</v>
      </c>
      <c r="D958" s="8" t="s">
        <v>1655</v>
      </c>
      <c r="E958" s="8" t="s">
        <v>1656</v>
      </c>
      <c r="F958" s="8" t="s">
        <v>2749</v>
      </c>
      <c r="G958" s="2" t="s">
        <v>2750</v>
      </c>
      <c r="H958" s="2" t="s">
        <v>380</v>
      </c>
      <c r="I958" s="1"/>
      <c r="J958" s="1"/>
      <c r="K958" s="1"/>
      <c r="L958" s="1"/>
      <c r="M958" s="1"/>
      <c r="N958" s="1"/>
      <c r="O958" s="1"/>
      <c r="P958" s="1"/>
      <c r="Q958" s="1"/>
      <c r="R958" s="1"/>
      <c r="S958" s="1"/>
      <c r="T958" s="1"/>
      <c r="U958" s="1"/>
      <c r="V958" s="1"/>
      <c r="W958" s="1"/>
      <c r="X958" s="1"/>
    </row>
    <row r="959" spans="1:24" ht="45" customHeight="1" x14ac:dyDescent="0.25">
      <c r="A959" s="11">
        <v>958</v>
      </c>
      <c r="B959" s="7" t="s">
        <v>2751</v>
      </c>
      <c r="C959" s="7" t="s">
        <v>2752</v>
      </c>
      <c r="D959" s="8" t="s">
        <v>1655</v>
      </c>
      <c r="E959" s="8" t="s">
        <v>1656</v>
      </c>
      <c r="F959" s="8" t="s">
        <v>2749</v>
      </c>
      <c r="G959" s="2" t="s">
        <v>2750</v>
      </c>
      <c r="H959" s="2" t="s">
        <v>380</v>
      </c>
      <c r="I959" s="1"/>
      <c r="J959" s="1"/>
      <c r="K959" s="1"/>
      <c r="L959" s="1"/>
      <c r="M959" s="1"/>
      <c r="N959" s="1"/>
      <c r="O959" s="1"/>
      <c r="P959" s="1"/>
      <c r="Q959" s="1"/>
      <c r="R959" s="1"/>
      <c r="S959" s="1"/>
      <c r="T959" s="1"/>
      <c r="U959" s="1"/>
      <c r="V959" s="1"/>
      <c r="W959" s="1"/>
      <c r="X959" s="1"/>
    </row>
    <row r="960" spans="1:24" ht="45" customHeight="1" x14ac:dyDescent="0.25">
      <c r="A960" s="11">
        <v>959</v>
      </c>
      <c r="B960" s="7" t="s">
        <v>2753</v>
      </c>
      <c r="C960" s="7" t="s">
        <v>2754</v>
      </c>
      <c r="D960" s="8" t="s">
        <v>1655</v>
      </c>
      <c r="E960" s="8" t="s">
        <v>1656</v>
      </c>
      <c r="F960" s="8" t="s">
        <v>2749</v>
      </c>
      <c r="G960" s="2" t="s">
        <v>2750</v>
      </c>
      <c r="H960" s="2" t="s">
        <v>380</v>
      </c>
      <c r="I960" s="1"/>
      <c r="J960" s="1"/>
      <c r="K960" s="1"/>
      <c r="L960" s="1"/>
      <c r="M960" s="1"/>
      <c r="N960" s="1"/>
      <c r="O960" s="1"/>
      <c r="P960" s="1"/>
      <c r="Q960" s="1"/>
      <c r="R960" s="1"/>
      <c r="S960" s="1"/>
      <c r="T960" s="1"/>
      <c r="U960" s="1"/>
      <c r="V960" s="1"/>
      <c r="W960" s="1"/>
      <c r="X960" s="1"/>
    </row>
    <row r="961" spans="1:24" ht="45" customHeight="1" x14ac:dyDescent="0.25">
      <c r="A961" s="11">
        <v>960</v>
      </c>
      <c r="B961" s="7" t="s">
        <v>2755</v>
      </c>
      <c r="C961" s="7" t="s">
        <v>2756</v>
      </c>
      <c r="D961" s="8" t="s">
        <v>1655</v>
      </c>
      <c r="E961" s="8" t="s">
        <v>1656</v>
      </c>
      <c r="F961" s="8" t="s">
        <v>2749</v>
      </c>
      <c r="G961" s="2" t="s">
        <v>2750</v>
      </c>
      <c r="H961" s="2" t="s">
        <v>380</v>
      </c>
      <c r="I961" s="1"/>
      <c r="J961" s="1"/>
      <c r="K961" s="1"/>
      <c r="L961" s="1"/>
      <c r="M961" s="1"/>
      <c r="N961" s="1"/>
      <c r="O961" s="1"/>
      <c r="P961" s="1"/>
      <c r="Q961" s="1"/>
      <c r="R961" s="1"/>
      <c r="S961" s="1"/>
      <c r="T961" s="1"/>
      <c r="U961" s="1"/>
      <c r="V961" s="1"/>
      <c r="W961" s="1"/>
      <c r="X961" s="1"/>
    </row>
    <row r="962" spans="1:24" ht="30" customHeight="1" x14ac:dyDescent="0.25">
      <c r="A962" s="11">
        <v>961</v>
      </c>
      <c r="B962" s="7" t="s">
        <v>2757</v>
      </c>
      <c r="C962" s="7" t="s">
        <v>2758</v>
      </c>
      <c r="D962" s="8" t="s">
        <v>1655</v>
      </c>
      <c r="E962" s="8" t="s">
        <v>1656</v>
      </c>
      <c r="F962" s="8" t="s">
        <v>2759</v>
      </c>
      <c r="G962" s="2" t="s">
        <v>2760</v>
      </c>
      <c r="H962" s="2" t="s">
        <v>380</v>
      </c>
      <c r="I962" s="1"/>
      <c r="J962" s="1"/>
      <c r="K962" s="1"/>
      <c r="L962" s="1"/>
      <c r="M962" s="1"/>
      <c r="N962" s="1"/>
      <c r="O962" s="1"/>
      <c r="P962" s="1"/>
      <c r="Q962" s="1"/>
      <c r="R962" s="1"/>
      <c r="S962" s="1"/>
      <c r="T962" s="1"/>
      <c r="U962" s="1"/>
      <c r="V962" s="1"/>
      <c r="W962" s="1"/>
      <c r="X962" s="1"/>
    </row>
    <row r="963" spans="1:24" ht="60" customHeight="1" x14ac:dyDescent="0.25">
      <c r="A963" s="11">
        <v>962</v>
      </c>
      <c r="B963" s="7" t="s">
        <v>2761</v>
      </c>
      <c r="C963" s="7" t="s">
        <v>2762</v>
      </c>
      <c r="D963" s="8" t="s">
        <v>1655</v>
      </c>
      <c r="E963" s="8" t="s">
        <v>1656</v>
      </c>
      <c r="F963" s="8" t="s">
        <v>2759</v>
      </c>
      <c r="G963" s="2" t="s">
        <v>2760</v>
      </c>
      <c r="H963" s="2" t="s">
        <v>380</v>
      </c>
      <c r="I963" s="1"/>
      <c r="J963" s="1"/>
      <c r="K963" s="1"/>
      <c r="L963" s="1"/>
      <c r="M963" s="1"/>
      <c r="N963" s="1"/>
      <c r="O963" s="1"/>
      <c r="P963" s="1"/>
      <c r="Q963" s="1"/>
      <c r="R963" s="1"/>
      <c r="S963" s="1"/>
      <c r="T963" s="1"/>
      <c r="U963" s="1"/>
      <c r="V963" s="1"/>
      <c r="W963" s="1"/>
      <c r="X963" s="1"/>
    </row>
    <row r="964" spans="1:24" ht="45" customHeight="1" x14ac:dyDescent="0.25">
      <c r="A964" s="11">
        <v>963</v>
      </c>
      <c r="B964" s="7" t="s">
        <v>2763</v>
      </c>
      <c r="C964" s="7" t="s">
        <v>2764</v>
      </c>
      <c r="D964" s="8" t="s">
        <v>1655</v>
      </c>
      <c r="E964" s="8" t="s">
        <v>1656</v>
      </c>
      <c r="F964" s="8" t="s">
        <v>2759</v>
      </c>
      <c r="G964" s="2" t="s">
        <v>2760</v>
      </c>
      <c r="H964" s="2" t="s">
        <v>380</v>
      </c>
      <c r="I964" s="1"/>
      <c r="J964" s="1"/>
      <c r="K964" s="1"/>
      <c r="L964" s="1"/>
      <c r="M964" s="1"/>
      <c r="N964" s="1"/>
      <c r="O964" s="1"/>
      <c r="P964" s="1"/>
      <c r="Q964" s="1"/>
      <c r="R964" s="1"/>
      <c r="S964" s="1"/>
      <c r="T964" s="1"/>
      <c r="U964" s="1"/>
      <c r="V964" s="1"/>
      <c r="W964" s="1"/>
      <c r="X964" s="1"/>
    </row>
    <row r="965" spans="1:24" ht="45" customHeight="1" x14ac:dyDescent="0.25">
      <c r="A965" s="11">
        <v>964</v>
      </c>
      <c r="B965" s="7" t="s">
        <v>2765</v>
      </c>
      <c r="C965" s="7" t="s">
        <v>2766</v>
      </c>
      <c r="D965" s="8" t="s">
        <v>1655</v>
      </c>
      <c r="E965" s="8" t="s">
        <v>1656</v>
      </c>
      <c r="F965" s="8" t="s">
        <v>2759</v>
      </c>
      <c r="G965" s="2" t="s">
        <v>2760</v>
      </c>
      <c r="H965" s="2" t="s">
        <v>380</v>
      </c>
      <c r="I965" s="1"/>
      <c r="J965" s="1"/>
      <c r="K965" s="1"/>
      <c r="L965" s="1"/>
      <c r="M965" s="1"/>
      <c r="N965" s="1"/>
      <c r="O965" s="1"/>
      <c r="P965" s="1"/>
      <c r="Q965" s="1"/>
      <c r="R965" s="1"/>
      <c r="S965" s="1"/>
      <c r="T965" s="1"/>
      <c r="U965" s="1"/>
      <c r="V965" s="1"/>
      <c r="W965" s="1"/>
      <c r="X965" s="1"/>
    </row>
    <row r="966" spans="1:24" ht="30" customHeight="1" x14ac:dyDescent="0.25">
      <c r="A966" s="11">
        <v>965</v>
      </c>
      <c r="B966" s="7" t="s">
        <v>2767</v>
      </c>
      <c r="C966" s="7" t="s">
        <v>2768</v>
      </c>
      <c r="D966" s="8" t="s">
        <v>1655</v>
      </c>
      <c r="E966" s="8" t="s">
        <v>1656</v>
      </c>
      <c r="F966" s="8" t="s">
        <v>2769</v>
      </c>
      <c r="G966" s="2" t="s">
        <v>2770</v>
      </c>
      <c r="H966" s="2" t="s">
        <v>14</v>
      </c>
      <c r="I966" s="1"/>
      <c r="J966" s="1"/>
      <c r="K966" s="1"/>
      <c r="L966" s="1"/>
      <c r="M966" s="1"/>
      <c r="N966" s="1"/>
      <c r="O966" s="1"/>
      <c r="P966" s="1"/>
      <c r="Q966" s="1"/>
      <c r="R966" s="1"/>
      <c r="S966" s="1"/>
      <c r="T966" s="1"/>
      <c r="U966" s="1"/>
      <c r="V966" s="1"/>
      <c r="W966" s="1"/>
      <c r="X966" s="1"/>
    </row>
    <row r="967" spans="1:24" ht="60" customHeight="1" x14ac:dyDescent="0.25">
      <c r="A967" s="11">
        <v>966</v>
      </c>
      <c r="B967" s="7" t="s">
        <v>2771</v>
      </c>
      <c r="C967" s="7" t="s">
        <v>2772</v>
      </c>
      <c r="D967" s="8" t="s">
        <v>1655</v>
      </c>
      <c r="E967" s="8" t="s">
        <v>1656</v>
      </c>
      <c r="F967" s="8" t="s">
        <v>2769</v>
      </c>
      <c r="G967" s="2" t="s">
        <v>2770</v>
      </c>
      <c r="H967" s="2" t="s">
        <v>14</v>
      </c>
      <c r="I967" s="1"/>
      <c r="J967" s="1"/>
      <c r="K967" s="1"/>
      <c r="L967" s="1"/>
      <c r="M967" s="1"/>
      <c r="N967" s="1"/>
      <c r="O967" s="1"/>
      <c r="P967" s="1"/>
      <c r="Q967" s="1"/>
      <c r="R967" s="1"/>
      <c r="S967" s="1"/>
      <c r="T967" s="1"/>
      <c r="U967" s="1"/>
      <c r="V967" s="1"/>
      <c r="W967" s="1"/>
      <c r="X967" s="1"/>
    </row>
    <row r="968" spans="1:24" ht="45" customHeight="1" x14ac:dyDescent="0.25">
      <c r="A968" s="11">
        <v>967</v>
      </c>
      <c r="B968" s="7" t="s">
        <v>2773</v>
      </c>
      <c r="C968" s="7" t="s">
        <v>2774</v>
      </c>
      <c r="D968" s="8" t="s">
        <v>1655</v>
      </c>
      <c r="E968" s="8" t="s">
        <v>1656</v>
      </c>
      <c r="F968" s="8" t="s">
        <v>2769</v>
      </c>
      <c r="G968" s="2" t="s">
        <v>2770</v>
      </c>
      <c r="H968" s="2" t="s">
        <v>14</v>
      </c>
      <c r="I968" s="1"/>
      <c r="J968" s="1"/>
      <c r="K968" s="1"/>
      <c r="L968" s="1"/>
      <c r="M968" s="1"/>
      <c r="N968" s="1"/>
      <c r="O968" s="1"/>
      <c r="P968" s="1"/>
      <c r="Q968" s="1"/>
      <c r="R968" s="1"/>
      <c r="S968" s="1"/>
      <c r="T968" s="1"/>
      <c r="U968" s="1"/>
      <c r="V968" s="1"/>
      <c r="W968" s="1"/>
      <c r="X968" s="1"/>
    </row>
    <row r="969" spans="1:24" ht="45" customHeight="1" x14ac:dyDescent="0.25">
      <c r="A969" s="11">
        <v>968</v>
      </c>
      <c r="B969" s="7" t="s">
        <v>2775</v>
      </c>
      <c r="C969" s="7" t="s">
        <v>2776</v>
      </c>
      <c r="D969" s="8" t="s">
        <v>1655</v>
      </c>
      <c r="E969" s="8" t="s">
        <v>1656</v>
      </c>
      <c r="F969" s="8" t="s">
        <v>2769</v>
      </c>
      <c r="G969" s="2" t="s">
        <v>2770</v>
      </c>
      <c r="H969" s="2" t="s">
        <v>14</v>
      </c>
      <c r="I969" s="1"/>
      <c r="J969" s="1"/>
      <c r="K969" s="1"/>
      <c r="L969" s="1"/>
      <c r="M969" s="1"/>
      <c r="N969" s="1"/>
      <c r="O969" s="1"/>
      <c r="P969" s="1"/>
      <c r="Q969" s="1"/>
      <c r="R969" s="1"/>
      <c r="S969" s="1"/>
      <c r="T969" s="1"/>
      <c r="U969" s="1"/>
      <c r="V969" s="1"/>
      <c r="W969" s="1"/>
      <c r="X969" s="1"/>
    </row>
    <row r="970" spans="1:24" ht="45" customHeight="1" x14ac:dyDescent="0.25">
      <c r="A970" s="11">
        <v>969</v>
      </c>
      <c r="B970" s="7" t="s">
        <v>2777</v>
      </c>
      <c r="C970" s="7" t="s">
        <v>2778</v>
      </c>
      <c r="D970" s="8" t="s">
        <v>1655</v>
      </c>
      <c r="E970" s="8" t="s">
        <v>1656</v>
      </c>
      <c r="F970" s="8" t="s">
        <v>2779</v>
      </c>
      <c r="G970" s="2" t="s">
        <v>2780</v>
      </c>
      <c r="H970" s="2" t="s">
        <v>678</v>
      </c>
      <c r="I970" s="1"/>
      <c r="J970" s="1"/>
      <c r="K970" s="1"/>
      <c r="L970" s="1"/>
      <c r="M970" s="1"/>
      <c r="N970" s="1"/>
      <c r="O970" s="1"/>
      <c r="P970" s="1"/>
      <c r="Q970" s="1"/>
      <c r="R970" s="1"/>
      <c r="S970" s="1"/>
      <c r="T970" s="1"/>
      <c r="U970" s="1"/>
      <c r="V970" s="1"/>
      <c r="W970" s="1"/>
      <c r="X970" s="1"/>
    </row>
    <row r="971" spans="1:24" ht="45" customHeight="1" x14ac:dyDescent="0.25">
      <c r="A971" s="11">
        <v>970</v>
      </c>
      <c r="B971" s="7" t="s">
        <v>2781</v>
      </c>
      <c r="C971" s="7" t="s">
        <v>2782</v>
      </c>
      <c r="D971" s="8" t="s">
        <v>1655</v>
      </c>
      <c r="E971" s="8" t="s">
        <v>1656</v>
      </c>
      <c r="F971" s="8" t="s">
        <v>2779</v>
      </c>
      <c r="G971" s="2" t="s">
        <v>2780</v>
      </c>
      <c r="H971" s="2" t="s">
        <v>678</v>
      </c>
      <c r="I971" s="1"/>
      <c r="J971" s="1"/>
      <c r="K971" s="1"/>
      <c r="L971" s="1"/>
      <c r="M971" s="1"/>
      <c r="N971" s="1"/>
      <c r="O971" s="1"/>
      <c r="P971" s="1"/>
      <c r="Q971" s="1"/>
      <c r="R971" s="1"/>
      <c r="S971" s="1"/>
      <c r="T971" s="1"/>
      <c r="U971" s="1"/>
      <c r="V971" s="1"/>
      <c r="W971" s="1"/>
      <c r="X971" s="1"/>
    </row>
    <row r="972" spans="1:24" ht="30" customHeight="1" x14ac:dyDescent="0.25">
      <c r="A972" s="11">
        <v>971</v>
      </c>
      <c r="B972" s="7" t="s">
        <v>2783</v>
      </c>
      <c r="C972" s="7" t="s">
        <v>2784</v>
      </c>
      <c r="D972" s="8" t="s">
        <v>1655</v>
      </c>
      <c r="E972" s="8" t="s">
        <v>1656</v>
      </c>
      <c r="F972" s="8" t="s">
        <v>2779</v>
      </c>
      <c r="G972" s="2" t="s">
        <v>2780</v>
      </c>
      <c r="H972" s="2" t="s">
        <v>678</v>
      </c>
      <c r="I972" s="1"/>
      <c r="J972" s="1"/>
      <c r="K972" s="1"/>
      <c r="L972" s="1"/>
      <c r="M972" s="1"/>
      <c r="N972" s="1"/>
      <c r="O972" s="1"/>
      <c r="P972" s="1"/>
      <c r="Q972" s="1"/>
      <c r="R972" s="1"/>
      <c r="S972" s="1"/>
      <c r="T972" s="1"/>
      <c r="U972" s="1"/>
      <c r="V972" s="1"/>
      <c r="W972" s="1"/>
      <c r="X972" s="1"/>
    </row>
    <row r="973" spans="1:24" ht="45" customHeight="1" x14ac:dyDescent="0.25">
      <c r="A973" s="11">
        <v>972</v>
      </c>
      <c r="B973" s="7" t="s">
        <v>2785</v>
      </c>
      <c r="C973" s="7" t="s">
        <v>2786</v>
      </c>
      <c r="D973" s="8" t="s">
        <v>1655</v>
      </c>
      <c r="E973" s="8" t="s">
        <v>1656</v>
      </c>
      <c r="F973" s="8" t="s">
        <v>2779</v>
      </c>
      <c r="G973" s="2" t="s">
        <v>2780</v>
      </c>
      <c r="H973" s="2" t="s">
        <v>678</v>
      </c>
      <c r="I973" s="1"/>
      <c r="J973" s="1"/>
      <c r="K973" s="1"/>
      <c r="L973" s="1"/>
      <c r="M973" s="1"/>
      <c r="N973" s="1"/>
      <c r="O973" s="1"/>
      <c r="P973" s="1"/>
      <c r="Q973" s="1"/>
      <c r="R973" s="1"/>
      <c r="S973" s="1"/>
      <c r="T973" s="1"/>
      <c r="U973" s="1"/>
      <c r="V973" s="1"/>
      <c r="W973" s="1"/>
      <c r="X973" s="1"/>
    </row>
    <row r="974" spans="1:24" ht="45" customHeight="1" x14ac:dyDescent="0.25">
      <c r="A974" s="11">
        <v>973</v>
      </c>
      <c r="B974" s="7" t="s">
        <v>2787</v>
      </c>
      <c r="C974" s="7" t="s">
        <v>2788</v>
      </c>
      <c r="D974" s="8" t="s">
        <v>1655</v>
      </c>
      <c r="E974" s="8" t="s">
        <v>1656</v>
      </c>
      <c r="F974" s="8" t="s">
        <v>2789</v>
      </c>
      <c r="G974" s="2" t="s">
        <v>2790</v>
      </c>
      <c r="H974" s="2" t="s">
        <v>380</v>
      </c>
      <c r="I974" s="1"/>
      <c r="J974" s="1"/>
      <c r="K974" s="1"/>
      <c r="L974" s="1"/>
      <c r="M974" s="1"/>
      <c r="N974" s="1"/>
      <c r="O974" s="1"/>
      <c r="P974" s="1"/>
      <c r="Q974" s="1"/>
      <c r="R974" s="1"/>
      <c r="S974" s="1"/>
      <c r="T974" s="1"/>
      <c r="U974" s="1"/>
      <c r="V974" s="1"/>
      <c r="W974" s="1"/>
      <c r="X974" s="1"/>
    </row>
    <row r="975" spans="1:24" ht="45" customHeight="1" x14ac:dyDescent="0.25">
      <c r="A975" s="11">
        <v>974</v>
      </c>
      <c r="B975" s="7" t="s">
        <v>2791</v>
      </c>
      <c r="C975" s="7" t="s">
        <v>2792</v>
      </c>
      <c r="D975" s="8" t="s">
        <v>1655</v>
      </c>
      <c r="E975" s="8" t="s">
        <v>1656</v>
      </c>
      <c r="F975" s="8" t="s">
        <v>2789</v>
      </c>
      <c r="G975" s="2" t="s">
        <v>2790</v>
      </c>
      <c r="H975" s="2" t="s">
        <v>380</v>
      </c>
      <c r="I975" s="1"/>
      <c r="J975" s="1"/>
      <c r="K975" s="1"/>
      <c r="L975" s="1"/>
      <c r="M975" s="1"/>
      <c r="N975" s="1"/>
      <c r="O975" s="1"/>
      <c r="P975" s="1"/>
      <c r="Q975" s="1"/>
      <c r="R975" s="1"/>
      <c r="S975" s="1"/>
      <c r="T975" s="1"/>
      <c r="U975" s="1"/>
      <c r="V975" s="1"/>
      <c r="W975" s="1"/>
      <c r="X975" s="1"/>
    </row>
    <row r="976" spans="1:24" ht="45" customHeight="1" x14ac:dyDescent="0.25">
      <c r="A976" s="11">
        <v>975</v>
      </c>
      <c r="B976" s="7" t="s">
        <v>2793</v>
      </c>
      <c r="C976" s="7" t="s">
        <v>2794</v>
      </c>
      <c r="D976" s="8" t="s">
        <v>1655</v>
      </c>
      <c r="E976" s="8" t="s">
        <v>1656</v>
      </c>
      <c r="F976" s="8" t="s">
        <v>2789</v>
      </c>
      <c r="G976" s="2" t="s">
        <v>2790</v>
      </c>
      <c r="H976" s="2" t="s">
        <v>380</v>
      </c>
      <c r="I976" s="1"/>
      <c r="J976" s="1"/>
      <c r="K976" s="1"/>
      <c r="L976" s="1"/>
      <c r="M976" s="1"/>
      <c r="N976" s="1"/>
      <c r="O976" s="1"/>
      <c r="P976" s="1"/>
      <c r="Q976" s="1"/>
      <c r="R976" s="1"/>
      <c r="S976" s="1"/>
      <c r="T976" s="1"/>
      <c r="U976" s="1"/>
      <c r="V976" s="1"/>
      <c r="W976" s="1"/>
      <c r="X976" s="1"/>
    </row>
    <row r="977" spans="1:24" ht="45" customHeight="1" x14ac:dyDescent="0.25">
      <c r="A977" s="11">
        <v>976</v>
      </c>
      <c r="B977" s="7" t="s">
        <v>2795</v>
      </c>
      <c r="C977" s="7" t="s">
        <v>2796</v>
      </c>
      <c r="D977" s="8" t="s">
        <v>1655</v>
      </c>
      <c r="E977" s="8" t="s">
        <v>1656</v>
      </c>
      <c r="F977" s="8" t="s">
        <v>2789</v>
      </c>
      <c r="G977" s="2" t="s">
        <v>2790</v>
      </c>
      <c r="H977" s="2" t="s">
        <v>380</v>
      </c>
      <c r="I977" s="1"/>
      <c r="J977" s="1"/>
      <c r="K977" s="1"/>
      <c r="L977" s="1"/>
      <c r="M977" s="1"/>
      <c r="N977" s="1"/>
      <c r="O977" s="1"/>
      <c r="P977" s="1"/>
      <c r="Q977" s="1"/>
      <c r="R977" s="1"/>
      <c r="S977" s="1"/>
      <c r="T977" s="1"/>
      <c r="U977" s="1"/>
      <c r="V977" s="1"/>
      <c r="W977" s="1"/>
      <c r="X977" s="1"/>
    </row>
    <row r="978" spans="1:24" ht="45" customHeight="1" x14ac:dyDescent="0.25">
      <c r="A978" s="11">
        <v>977</v>
      </c>
      <c r="B978" s="7" t="s">
        <v>2797</v>
      </c>
      <c r="C978" s="7" t="s">
        <v>2798</v>
      </c>
      <c r="D978" s="8" t="s">
        <v>1655</v>
      </c>
      <c r="E978" s="8" t="s">
        <v>1656</v>
      </c>
      <c r="F978" s="8" t="s">
        <v>2799</v>
      </c>
      <c r="G978" s="2" t="s">
        <v>2800</v>
      </c>
      <c r="H978" s="2" t="s">
        <v>380</v>
      </c>
      <c r="I978" s="1"/>
      <c r="J978" s="1"/>
      <c r="K978" s="1"/>
      <c r="L978" s="1"/>
      <c r="M978" s="1"/>
      <c r="N978" s="1"/>
      <c r="O978" s="1"/>
      <c r="P978" s="1"/>
      <c r="Q978" s="1"/>
      <c r="R978" s="1"/>
      <c r="S978" s="1"/>
      <c r="T978" s="1"/>
      <c r="U978" s="1"/>
      <c r="V978" s="1"/>
      <c r="W978" s="1"/>
      <c r="X978" s="1"/>
    </row>
    <row r="979" spans="1:24" ht="45" customHeight="1" x14ac:dyDescent="0.25">
      <c r="A979" s="11">
        <v>978</v>
      </c>
      <c r="B979" s="7" t="s">
        <v>2801</v>
      </c>
      <c r="C979" s="7" t="s">
        <v>2802</v>
      </c>
      <c r="D979" s="8" t="s">
        <v>1655</v>
      </c>
      <c r="E979" s="8" t="s">
        <v>1656</v>
      </c>
      <c r="F979" s="8" t="s">
        <v>2799</v>
      </c>
      <c r="G979" s="2" t="s">
        <v>2800</v>
      </c>
      <c r="H979" s="2" t="s">
        <v>380</v>
      </c>
      <c r="I979" s="1"/>
      <c r="J979" s="1"/>
      <c r="K979" s="1"/>
      <c r="L979" s="1"/>
      <c r="M979" s="1"/>
      <c r="N979" s="1"/>
      <c r="O979" s="1"/>
      <c r="P979" s="1"/>
      <c r="Q979" s="1"/>
      <c r="R979" s="1"/>
      <c r="S979" s="1"/>
      <c r="T979" s="1"/>
      <c r="U979" s="1"/>
      <c r="V979" s="1"/>
      <c r="W979" s="1"/>
      <c r="X979" s="1"/>
    </row>
    <row r="980" spans="1:24" ht="60" customHeight="1" x14ac:dyDescent="0.25">
      <c r="A980" s="11">
        <v>979</v>
      </c>
      <c r="B980" s="9" t="s">
        <v>2803</v>
      </c>
      <c r="C980" s="7" t="s">
        <v>2804</v>
      </c>
      <c r="D980" s="8" t="s">
        <v>1655</v>
      </c>
      <c r="E980" s="8" t="s">
        <v>1656</v>
      </c>
      <c r="F980" s="8" t="s">
        <v>2799</v>
      </c>
      <c r="G980" s="2" t="s">
        <v>2800</v>
      </c>
      <c r="H980" s="2" t="s">
        <v>380</v>
      </c>
      <c r="I980" s="1"/>
      <c r="J980" s="1"/>
      <c r="K980" s="1"/>
      <c r="L980" s="1"/>
      <c r="M980" s="1"/>
      <c r="N980" s="1"/>
      <c r="O980" s="1"/>
      <c r="P980" s="1"/>
      <c r="Q980" s="1"/>
      <c r="R980" s="1"/>
      <c r="S980" s="1"/>
      <c r="T980" s="1"/>
      <c r="U980" s="1"/>
      <c r="V980" s="1"/>
      <c r="W980" s="1"/>
      <c r="X980" s="1"/>
    </row>
    <row r="981" spans="1:24" ht="60" customHeight="1" x14ac:dyDescent="0.25">
      <c r="A981" s="11">
        <v>980</v>
      </c>
      <c r="B981" s="12" t="s">
        <v>1169</v>
      </c>
      <c r="C981" s="7" t="s">
        <v>2805</v>
      </c>
      <c r="D981" s="8" t="s">
        <v>1655</v>
      </c>
      <c r="E981" s="8" t="s">
        <v>1656</v>
      </c>
      <c r="F981" s="8" t="s">
        <v>2799</v>
      </c>
      <c r="G981" s="2" t="s">
        <v>2800</v>
      </c>
      <c r="H981" s="2" t="s">
        <v>380</v>
      </c>
      <c r="I981" s="1"/>
      <c r="J981" s="1"/>
      <c r="K981" s="1"/>
      <c r="L981" s="1"/>
      <c r="M981" s="1"/>
      <c r="N981" s="1"/>
      <c r="O981" s="1"/>
      <c r="P981" s="1"/>
      <c r="Q981" s="1"/>
      <c r="R981" s="1"/>
      <c r="S981" s="1"/>
      <c r="T981" s="1"/>
      <c r="U981" s="1"/>
      <c r="V981" s="1"/>
      <c r="W981" s="1"/>
      <c r="X981" s="1"/>
    </row>
    <row r="982" spans="1:24" ht="45" customHeight="1" x14ac:dyDescent="0.25">
      <c r="A982" s="11">
        <v>981</v>
      </c>
      <c r="B982" s="7" t="s">
        <v>2806</v>
      </c>
      <c r="C982" s="7" t="s">
        <v>2807</v>
      </c>
      <c r="D982" s="8" t="s">
        <v>1655</v>
      </c>
      <c r="E982" s="8" t="s">
        <v>1656</v>
      </c>
      <c r="F982" s="8" t="s">
        <v>2808</v>
      </c>
      <c r="G982" s="2" t="s">
        <v>2809</v>
      </c>
      <c r="H982" s="2" t="s">
        <v>14</v>
      </c>
      <c r="I982" s="1"/>
      <c r="J982" s="1"/>
      <c r="K982" s="1"/>
      <c r="L982" s="1"/>
      <c r="M982" s="1"/>
      <c r="N982" s="1"/>
      <c r="O982" s="1"/>
      <c r="P982" s="1"/>
      <c r="Q982" s="1"/>
      <c r="R982" s="1"/>
      <c r="S982" s="1"/>
      <c r="T982" s="1"/>
      <c r="U982" s="1"/>
      <c r="V982" s="1"/>
      <c r="W982" s="1"/>
      <c r="X982" s="1"/>
    </row>
    <row r="983" spans="1:24" ht="45" customHeight="1" x14ac:dyDescent="0.25">
      <c r="A983" s="11">
        <v>982</v>
      </c>
      <c r="B983" s="12" t="s">
        <v>1166</v>
      </c>
      <c r="C983" s="7" t="s">
        <v>2810</v>
      </c>
      <c r="D983" s="8" t="s">
        <v>1655</v>
      </c>
      <c r="E983" s="8" t="s">
        <v>1656</v>
      </c>
      <c r="F983" s="8" t="s">
        <v>2808</v>
      </c>
      <c r="G983" s="2" t="s">
        <v>2809</v>
      </c>
      <c r="H983" s="2" t="s">
        <v>14</v>
      </c>
      <c r="I983" s="1"/>
      <c r="J983" s="1"/>
      <c r="K983" s="1"/>
      <c r="L983" s="1"/>
      <c r="M983" s="1"/>
      <c r="N983" s="1"/>
      <c r="O983" s="1"/>
      <c r="P983" s="1"/>
      <c r="Q983" s="1"/>
      <c r="R983" s="1"/>
      <c r="S983" s="1"/>
      <c r="T983" s="1"/>
      <c r="U983" s="1"/>
      <c r="V983" s="1"/>
      <c r="W983" s="1"/>
      <c r="X983" s="1"/>
    </row>
    <row r="984" spans="1:24" ht="45" customHeight="1" x14ac:dyDescent="0.25">
      <c r="A984" s="11">
        <v>983</v>
      </c>
      <c r="B984" s="7" t="s">
        <v>2811</v>
      </c>
      <c r="C984" s="7" t="s">
        <v>2812</v>
      </c>
      <c r="D984" s="8" t="s">
        <v>1655</v>
      </c>
      <c r="E984" s="8" t="s">
        <v>1656</v>
      </c>
      <c r="F984" s="8" t="s">
        <v>2808</v>
      </c>
      <c r="G984" s="2" t="s">
        <v>2809</v>
      </c>
      <c r="H984" s="2" t="s">
        <v>14</v>
      </c>
      <c r="I984" s="1"/>
      <c r="J984" s="1"/>
      <c r="K984" s="1"/>
      <c r="L984" s="1"/>
      <c r="M984" s="1"/>
      <c r="N984" s="1"/>
      <c r="O984" s="1"/>
      <c r="P984" s="1"/>
      <c r="Q984" s="1"/>
      <c r="R984" s="1"/>
      <c r="S984" s="1"/>
      <c r="T984" s="1"/>
      <c r="U984" s="1"/>
      <c r="V984" s="1"/>
      <c r="W984" s="1"/>
      <c r="X984" s="1"/>
    </row>
    <row r="985" spans="1:24" ht="45" customHeight="1" x14ac:dyDescent="0.25">
      <c r="A985" s="11">
        <v>984</v>
      </c>
      <c r="B985" s="7" t="s">
        <v>2813</v>
      </c>
      <c r="C985" s="7" t="s">
        <v>2814</v>
      </c>
      <c r="D985" s="8" t="s">
        <v>1655</v>
      </c>
      <c r="E985" s="8" t="s">
        <v>1656</v>
      </c>
      <c r="F985" s="8" t="s">
        <v>2808</v>
      </c>
      <c r="G985" s="2" t="s">
        <v>2809</v>
      </c>
      <c r="H985" s="2" t="s">
        <v>14</v>
      </c>
      <c r="I985" s="1"/>
      <c r="J985" s="1"/>
      <c r="K985" s="1"/>
      <c r="L985" s="1"/>
      <c r="M985" s="1"/>
      <c r="N985" s="1"/>
      <c r="O985" s="1"/>
      <c r="P985" s="1"/>
      <c r="Q985" s="1"/>
      <c r="R985" s="1"/>
      <c r="S985" s="1"/>
      <c r="T985" s="1"/>
      <c r="U985" s="1"/>
      <c r="V985" s="1"/>
      <c r="W985" s="1"/>
      <c r="X985" s="1"/>
    </row>
    <row r="986" spans="1:24" ht="150" customHeight="1" x14ac:dyDescent="0.25">
      <c r="A986" s="11">
        <v>985</v>
      </c>
      <c r="B986" s="7" t="s">
        <v>2815</v>
      </c>
      <c r="C986" s="7" t="s">
        <v>2816</v>
      </c>
      <c r="D986" s="8" t="s">
        <v>2817</v>
      </c>
      <c r="E986" s="8" t="s">
        <v>2818</v>
      </c>
      <c r="F986" s="8" t="s">
        <v>2819</v>
      </c>
      <c r="G986" s="2" t="s">
        <v>2820</v>
      </c>
      <c r="H986" s="2" t="s">
        <v>14</v>
      </c>
      <c r="I986" s="1"/>
      <c r="J986" s="1"/>
      <c r="K986" s="1"/>
      <c r="L986" s="1"/>
      <c r="M986" s="1"/>
      <c r="N986" s="1"/>
      <c r="O986" s="1"/>
      <c r="P986" s="1"/>
      <c r="Q986" s="1"/>
      <c r="R986" s="1"/>
      <c r="S986" s="1"/>
      <c r="T986" s="1"/>
      <c r="U986" s="1"/>
      <c r="V986" s="1"/>
      <c r="W986" s="1"/>
      <c r="X986" s="1"/>
    </row>
    <row r="987" spans="1:24" ht="150" customHeight="1" x14ac:dyDescent="0.25">
      <c r="A987" s="11">
        <v>986</v>
      </c>
      <c r="B987" s="7" t="s">
        <v>2821</v>
      </c>
      <c r="C987" s="7" t="s">
        <v>2816</v>
      </c>
      <c r="D987" s="8" t="s">
        <v>2817</v>
      </c>
      <c r="E987" s="8" t="s">
        <v>2818</v>
      </c>
      <c r="F987" s="8" t="s">
        <v>2819</v>
      </c>
      <c r="G987" s="2" t="s">
        <v>2820</v>
      </c>
      <c r="H987" s="2" t="s">
        <v>14</v>
      </c>
      <c r="I987" s="1"/>
      <c r="J987" s="1"/>
      <c r="K987" s="1"/>
      <c r="L987" s="1"/>
      <c r="M987" s="1"/>
      <c r="N987" s="1"/>
      <c r="O987" s="1"/>
      <c r="P987" s="1"/>
      <c r="Q987" s="1"/>
      <c r="R987" s="1"/>
      <c r="S987" s="1"/>
      <c r="T987" s="1"/>
      <c r="U987" s="1"/>
      <c r="V987" s="1"/>
      <c r="W987" s="1"/>
      <c r="X987" s="1"/>
    </row>
    <row r="988" spans="1:24" ht="150" customHeight="1" x14ac:dyDescent="0.25">
      <c r="A988" s="11">
        <v>987</v>
      </c>
      <c r="B988" s="7" t="s">
        <v>2822</v>
      </c>
      <c r="C988" s="7" t="s">
        <v>2816</v>
      </c>
      <c r="D988" s="8" t="s">
        <v>2817</v>
      </c>
      <c r="E988" s="8" t="s">
        <v>2818</v>
      </c>
      <c r="F988" s="8" t="s">
        <v>2819</v>
      </c>
      <c r="G988" s="2" t="s">
        <v>2820</v>
      </c>
      <c r="H988" s="2" t="s">
        <v>14</v>
      </c>
      <c r="I988" s="1"/>
      <c r="J988" s="1"/>
      <c r="K988" s="1"/>
      <c r="L988" s="1"/>
      <c r="M988" s="1"/>
      <c r="N988" s="1"/>
      <c r="O988" s="1"/>
      <c r="P988" s="1"/>
      <c r="Q988" s="1"/>
      <c r="R988" s="1"/>
      <c r="S988" s="1"/>
      <c r="T988" s="1"/>
      <c r="U988" s="1"/>
      <c r="V988" s="1"/>
      <c r="W988" s="1"/>
      <c r="X988" s="1"/>
    </row>
    <row r="989" spans="1:24" ht="150" customHeight="1" x14ac:dyDescent="0.25">
      <c r="A989" s="11">
        <v>988</v>
      </c>
      <c r="B989" s="7" t="s">
        <v>2823</v>
      </c>
      <c r="C989" s="7" t="s">
        <v>2816</v>
      </c>
      <c r="D989" s="8" t="s">
        <v>2817</v>
      </c>
      <c r="E989" s="8" t="s">
        <v>2818</v>
      </c>
      <c r="F989" s="8" t="s">
        <v>2819</v>
      </c>
      <c r="G989" s="2" t="s">
        <v>2820</v>
      </c>
      <c r="H989" s="2" t="s">
        <v>14</v>
      </c>
      <c r="I989" s="1"/>
      <c r="J989" s="1"/>
      <c r="K989" s="1"/>
      <c r="L989" s="1"/>
      <c r="M989" s="1"/>
      <c r="N989" s="1"/>
      <c r="O989" s="1"/>
      <c r="P989" s="1"/>
      <c r="Q989" s="1"/>
      <c r="R989" s="1"/>
      <c r="S989" s="1"/>
      <c r="T989" s="1"/>
      <c r="U989" s="1"/>
      <c r="V989" s="1"/>
      <c r="W989" s="1"/>
      <c r="X989" s="1"/>
    </row>
    <row r="990" spans="1:24" ht="150" customHeight="1" x14ac:dyDescent="0.25">
      <c r="A990" s="11">
        <v>989</v>
      </c>
      <c r="B990" s="7" t="s">
        <v>2824</v>
      </c>
      <c r="C990" s="7" t="s">
        <v>2816</v>
      </c>
      <c r="D990" s="8" t="s">
        <v>2817</v>
      </c>
      <c r="E990" s="8" t="s">
        <v>2818</v>
      </c>
      <c r="F990" s="8" t="s">
        <v>2819</v>
      </c>
      <c r="G990" s="2" t="s">
        <v>2820</v>
      </c>
      <c r="H990" s="2" t="s">
        <v>14</v>
      </c>
      <c r="I990" s="1"/>
      <c r="J990" s="1"/>
      <c r="K990" s="1"/>
      <c r="L990" s="1"/>
      <c r="M990" s="1"/>
      <c r="N990" s="1"/>
      <c r="O990" s="1"/>
      <c r="P990" s="1"/>
      <c r="Q990" s="1"/>
      <c r="R990" s="1"/>
      <c r="S990" s="1"/>
      <c r="T990" s="1"/>
      <c r="U990" s="1"/>
      <c r="V990" s="1"/>
      <c r="W990" s="1"/>
      <c r="X990" s="1"/>
    </row>
    <row r="991" spans="1:24" ht="75" customHeight="1" x14ac:dyDescent="0.25">
      <c r="A991" s="11">
        <v>990</v>
      </c>
      <c r="B991" s="9" t="s">
        <v>2825</v>
      </c>
      <c r="C991" s="7" t="s">
        <v>2826</v>
      </c>
      <c r="D991" s="8" t="s">
        <v>1073</v>
      </c>
      <c r="E991" s="8" t="s">
        <v>1074</v>
      </c>
      <c r="F991" s="8" t="s">
        <v>2827</v>
      </c>
      <c r="G991" s="2" t="s">
        <v>2828</v>
      </c>
      <c r="H991" s="2" t="s">
        <v>14</v>
      </c>
      <c r="I991" s="1"/>
      <c r="J991" s="1"/>
      <c r="K991" s="1"/>
      <c r="L991" s="1"/>
      <c r="M991" s="1"/>
      <c r="N991" s="1"/>
      <c r="O991" s="1"/>
      <c r="P991" s="1"/>
      <c r="Q991" s="1"/>
      <c r="R991" s="1"/>
      <c r="S991" s="1"/>
      <c r="T991" s="1"/>
      <c r="U991" s="1"/>
      <c r="V991" s="1"/>
      <c r="W991" s="1"/>
      <c r="X991" s="1"/>
    </row>
    <row r="992" spans="1:24" ht="45" customHeight="1" x14ac:dyDescent="0.25">
      <c r="A992" s="11">
        <v>991</v>
      </c>
      <c r="B992" s="7" t="s">
        <v>2829</v>
      </c>
      <c r="C992" s="7" t="s">
        <v>2830</v>
      </c>
      <c r="D992" s="8" t="s">
        <v>2817</v>
      </c>
      <c r="E992" s="8" t="s">
        <v>2818</v>
      </c>
      <c r="F992" s="8" t="s">
        <v>2831</v>
      </c>
      <c r="G992" s="2" t="s">
        <v>2832</v>
      </c>
      <c r="H992" s="2" t="s">
        <v>14</v>
      </c>
      <c r="I992" s="1"/>
      <c r="J992" s="1"/>
      <c r="K992" s="1"/>
      <c r="L992" s="1"/>
      <c r="M992" s="1"/>
      <c r="N992" s="1"/>
      <c r="O992" s="1"/>
      <c r="P992" s="1"/>
      <c r="Q992" s="1"/>
      <c r="R992" s="1"/>
      <c r="S992" s="1"/>
      <c r="T992" s="1"/>
      <c r="U992" s="1"/>
      <c r="V992" s="1"/>
      <c r="W992" s="1"/>
      <c r="X992" s="1"/>
    </row>
    <row r="993" spans="1:24" ht="45" customHeight="1" x14ac:dyDescent="0.25">
      <c r="A993" s="11">
        <v>992</v>
      </c>
      <c r="B993" s="7" t="s">
        <v>2833</v>
      </c>
      <c r="C993" s="7" t="s">
        <v>2834</v>
      </c>
      <c r="D993" s="8" t="s">
        <v>2817</v>
      </c>
      <c r="E993" s="8" t="s">
        <v>2818</v>
      </c>
      <c r="F993" s="8" t="s">
        <v>2831</v>
      </c>
      <c r="G993" s="2" t="s">
        <v>2832</v>
      </c>
      <c r="H993" s="2" t="s">
        <v>14</v>
      </c>
      <c r="I993" s="1"/>
      <c r="J993" s="1"/>
      <c r="K993" s="1"/>
      <c r="L993" s="1"/>
      <c r="M993" s="1"/>
      <c r="N993" s="1"/>
      <c r="O993" s="1"/>
      <c r="P993" s="1"/>
      <c r="Q993" s="1"/>
      <c r="R993" s="1"/>
      <c r="S993" s="1"/>
      <c r="T993" s="1"/>
      <c r="U993" s="1"/>
      <c r="V993" s="1"/>
      <c r="W993" s="1"/>
      <c r="X993" s="1"/>
    </row>
    <row r="994" spans="1:24" ht="45" customHeight="1" x14ac:dyDescent="0.25">
      <c r="A994" s="11">
        <v>993</v>
      </c>
      <c r="B994" s="7" t="s">
        <v>2835</v>
      </c>
      <c r="C994" s="7" t="s">
        <v>2836</v>
      </c>
      <c r="D994" s="8" t="s">
        <v>2817</v>
      </c>
      <c r="E994" s="8" t="s">
        <v>2818</v>
      </c>
      <c r="F994" s="8" t="s">
        <v>2831</v>
      </c>
      <c r="G994" s="2" t="s">
        <v>2832</v>
      </c>
      <c r="H994" s="2" t="s">
        <v>14</v>
      </c>
      <c r="I994" s="1"/>
      <c r="J994" s="1"/>
      <c r="K994" s="1"/>
      <c r="L994" s="1"/>
      <c r="M994" s="1"/>
      <c r="N994" s="1"/>
      <c r="O994" s="1"/>
      <c r="P994" s="1"/>
      <c r="Q994" s="1"/>
      <c r="R994" s="1"/>
      <c r="S994" s="1"/>
      <c r="T994" s="1"/>
      <c r="U994" s="1"/>
      <c r="V994" s="1"/>
      <c r="W994" s="1"/>
      <c r="X994" s="1"/>
    </row>
    <row r="995" spans="1:24" ht="45" customHeight="1" x14ac:dyDescent="0.25">
      <c r="A995" s="11">
        <v>994</v>
      </c>
      <c r="B995" s="7" t="s">
        <v>2837</v>
      </c>
      <c r="C995" s="7" t="s">
        <v>2838</v>
      </c>
      <c r="D995" s="8" t="s">
        <v>2817</v>
      </c>
      <c r="E995" s="8" t="s">
        <v>2818</v>
      </c>
      <c r="F995" s="8" t="s">
        <v>2831</v>
      </c>
      <c r="G995" s="2" t="s">
        <v>2832</v>
      </c>
      <c r="H995" s="2" t="s">
        <v>14</v>
      </c>
      <c r="I995" s="1"/>
      <c r="J995" s="1"/>
      <c r="K995" s="1"/>
      <c r="L995" s="1"/>
      <c r="M995" s="1"/>
      <c r="N995" s="1"/>
      <c r="O995" s="1"/>
      <c r="P995" s="1"/>
      <c r="Q995" s="1"/>
      <c r="R995" s="1"/>
      <c r="S995" s="1"/>
      <c r="T995" s="1"/>
      <c r="U995" s="1"/>
      <c r="V995" s="1"/>
      <c r="W995" s="1"/>
      <c r="X995" s="1"/>
    </row>
    <row r="996" spans="1:24" ht="45" customHeight="1" x14ac:dyDescent="0.25">
      <c r="A996" s="11">
        <v>995</v>
      </c>
      <c r="B996" s="12" t="s">
        <v>59</v>
      </c>
      <c r="C996" s="7" t="s">
        <v>2839</v>
      </c>
      <c r="D996" s="8" t="s">
        <v>1073</v>
      </c>
      <c r="E996" s="8" t="s">
        <v>1074</v>
      </c>
      <c r="F996" s="8" t="s">
        <v>2840</v>
      </c>
      <c r="G996" s="2" t="s">
        <v>2841</v>
      </c>
      <c r="H996" s="2" t="s">
        <v>29</v>
      </c>
      <c r="I996" s="1"/>
      <c r="J996" s="1"/>
      <c r="K996" s="1"/>
      <c r="L996" s="1"/>
      <c r="M996" s="1"/>
      <c r="N996" s="1"/>
      <c r="O996" s="1"/>
      <c r="P996" s="1"/>
      <c r="Q996" s="1"/>
      <c r="R996" s="1"/>
      <c r="S996" s="1"/>
      <c r="T996" s="1"/>
      <c r="U996" s="1"/>
      <c r="V996" s="1"/>
      <c r="W996" s="1"/>
      <c r="X996" s="1"/>
    </row>
    <row r="997" spans="1:24" ht="60" customHeight="1" x14ac:dyDescent="0.25">
      <c r="A997" s="11">
        <v>996</v>
      </c>
      <c r="B997" s="7" t="s">
        <v>2842</v>
      </c>
      <c r="C997" s="7" t="s">
        <v>2843</v>
      </c>
      <c r="D997" s="8" t="s">
        <v>2817</v>
      </c>
      <c r="E997" s="8" t="s">
        <v>2818</v>
      </c>
      <c r="F997" s="8" t="s">
        <v>2844</v>
      </c>
      <c r="G997" s="2" t="s">
        <v>1765</v>
      </c>
      <c r="H997" s="2" t="s">
        <v>14</v>
      </c>
      <c r="I997" s="1"/>
      <c r="J997" s="1"/>
      <c r="K997" s="1"/>
      <c r="L997" s="1"/>
      <c r="M997" s="1"/>
      <c r="N997" s="1"/>
      <c r="O997" s="1"/>
      <c r="P997" s="1"/>
      <c r="Q997" s="1"/>
      <c r="R997" s="1"/>
      <c r="S997" s="1"/>
      <c r="T997" s="1"/>
      <c r="U997" s="1"/>
      <c r="V997" s="1"/>
      <c r="W997" s="1"/>
      <c r="X997" s="1"/>
    </row>
    <row r="998" spans="1:24" ht="45" customHeight="1" x14ac:dyDescent="0.25">
      <c r="A998" s="11">
        <v>997</v>
      </c>
      <c r="B998" s="7" t="s">
        <v>2845</v>
      </c>
      <c r="C998" s="7" t="s">
        <v>2846</v>
      </c>
      <c r="D998" s="8" t="s">
        <v>2817</v>
      </c>
      <c r="E998" s="8" t="s">
        <v>2818</v>
      </c>
      <c r="F998" s="8" t="s">
        <v>2844</v>
      </c>
      <c r="G998" s="2" t="s">
        <v>1765</v>
      </c>
      <c r="H998" s="2" t="s">
        <v>14</v>
      </c>
      <c r="I998" s="1"/>
      <c r="J998" s="1"/>
      <c r="K998" s="1"/>
      <c r="L998" s="1"/>
      <c r="M998" s="1"/>
      <c r="N998" s="1"/>
      <c r="O998" s="1"/>
      <c r="P998" s="1"/>
      <c r="Q998" s="1"/>
      <c r="R998" s="1"/>
      <c r="S998" s="1"/>
      <c r="T998" s="1"/>
      <c r="U998" s="1"/>
      <c r="V998" s="1"/>
      <c r="W998" s="1"/>
      <c r="X998" s="1"/>
    </row>
    <row r="999" spans="1:24" ht="45" customHeight="1" x14ac:dyDescent="0.25">
      <c r="A999" s="11">
        <v>998</v>
      </c>
      <c r="B999" s="7" t="s">
        <v>2847</v>
      </c>
      <c r="C999" s="7" t="s">
        <v>2848</v>
      </c>
      <c r="D999" s="8" t="s">
        <v>2817</v>
      </c>
      <c r="E999" s="8" t="s">
        <v>2818</v>
      </c>
      <c r="F999" s="8" t="s">
        <v>2844</v>
      </c>
      <c r="G999" s="2" t="s">
        <v>1765</v>
      </c>
      <c r="H999" s="2" t="s">
        <v>14</v>
      </c>
      <c r="I999" s="1"/>
      <c r="J999" s="1"/>
      <c r="K999" s="1"/>
      <c r="L999" s="1"/>
      <c r="M999" s="1"/>
      <c r="N999" s="1"/>
      <c r="O999" s="1"/>
      <c r="P999" s="1"/>
      <c r="Q999" s="1"/>
      <c r="R999" s="1"/>
      <c r="S999" s="1"/>
      <c r="T999" s="1"/>
      <c r="U999" s="1"/>
      <c r="V999" s="1"/>
      <c r="W999" s="1"/>
      <c r="X999" s="1"/>
    </row>
    <row r="1000" spans="1:24" ht="45" customHeight="1" x14ac:dyDescent="0.25">
      <c r="A1000" s="11">
        <v>999</v>
      </c>
      <c r="B1000" s="7" t="s">
        <v>2849</v>
      </c>
      <c r="C1000" s="7" t="s">
        <v>2850</v>
      </c>
      <c r="D1000" s="8" t="s">
        <v>2817</v>
      </c>
      <c r="E1000" s="8" t="s">
        <v>2818</v>
      </c>
      <c r="F1000" s="8" t="s">
        <v>2851</v>
      </c>
      <c r="G1000" s="2" t="s">
        <v>2852</v>
      </c>
      <c r="H1000" s="2" t="s">
        <v>14</v>
      </c>
      <c r="I1000" s="1"/>
      <c r="J1000" s="1"/>
      <c r="K1000" s="1"/>
      <c r="L1000" s="1"/>
      <c r="M1000" s="1"/>
      <c r="N1000" s="1"/>
      <c r="O1000" s="1"/>
      <c r="P1000" s="1"/>
      <c r="Q1000" s="1"/>
      <c r="R1000" s="1"/>
      <c r="S1000" s="1"/>
      <c r="T1000" s="1"/>
      <c r="U1000" s="1"/>
      <c r="V1000" s="1"/>
      <c r="W1000" s="1"/>
      <c r="X1000" s="1"/>
    </row>
    <row r="1001" spans="1:24" ht="45" customHeight="1" x14ac:dyDescent="0.25">
      <c r="A1001" s="11">
        <v>1000</v>
      </c>
      <c r="B1001" s="7" t="s">
        <v>2853</v>
      </c>
      <c r="C1001" s="7" t="s">
        <v>2850</v>
      </c>
      <c r="D1001" s="8" t="s">
        <v>2817</v>
      </c>
      <c r="E1001" s="8" t="s">
        <v>2818</v>
      </c>
      <c r="F1001" s="8" t="s">
        <v>2851</v>
      </c>
      <c r="G1001" s="2" t="s">
        <v>2852</v>
      </c>
      <c r="H1001" s="2" t="s">
        <v>14</v>
      </c>
      <c r="I1001" s="1"/>
      <c r="J1001" s="1"/>
      <c r="K1001" s="1"/>
      <c r="L1001" s="1"/>
      <c r="M1001" s="1"/>
      <c r="N1001" s="1"/>
      <c r="O1001" s="1"/>
      <c r="P1001" s="1"/>
      <c r="Q1001" s="1"/>
      <c r="R1001" s="1"/>
      <c r="S1001" s="1"/>
      <c r="T1001" s="1"/>
      <c r="U1001" s="1"/>
      <c r="V1001" s="1"/>
      <c r="W1001" s="1"/>
      <c r="X1001" s="1"/>
    </row>
    <row r="1002" spans="1:24" ht="45" customHeight="1" x14ac:dyDescent="0.25">
      <c r="A1002" s="11">
        <v>1001</v>
      </c>
      <c r="B1002" s="7" t="s">
        <v>2854</v>
      </c>
      <c r="C1002" s="7" t="s">
        <v>2855</v>
      </c>
      <c r="D1002" s="8" t="s">
        <v>2817</v>
      </c>
      <c r="E1002" s="8" t="s">
        <v>2818</v>
      </c>
      <c r="F1002" s="8" t="s">
        <v>2851</v>
      </c>
      <c r="G1002" s="2" t="s">
        <v>2852</v>
      </c>
      <c r="H1002" s="2" t="s">
        <v>14</v>
      </c>
      <c r="I1002" s="1"/>
      <c r="J1002" s="1"/>
      <c r="K1002" s="1"/>
      <c r="L1002" s="1"/>
      <c r="M1002" s="1"/>
      <c r="N1002" s="1"/>
      <c r="O1002" s="1"/>
      <c r="P1002" s="1"/>
      <c r="Q1002" s="1"/>
      <c r="R1002" s="1"/>
      <c r="S1002" s="1"/>
      <c r="T1002" s="1"/>
      <c r="U1002" s="1"/>
      <c r="V1002" s="1"/>
      <c r="W1002" s="1"/>
      <c r="X1002" s="1"/>
    </row>
    <row r="1003" spans="1:24" ht="45" customHeight="1" x14ac:dyDescent="0.25">
      <c r="A1003" s="11">
        <v>1002</v>
      </c>
      <c r="B1003" s="7" t="s">
        <v>2856</v>
      </c>
      <c r="C1003" s="7" t="s">
        <v>2857</v>
      </c>
      <c r="D1003" s="8" t="s">
        <v>2817</v>
      </c>
      <c r="E1003" s="8" t="s">
        <v>2818</v>
      </c>
      <c r="F1003" s="8" t="s">
        <v>2851</v>
      </c>
      <c r="G1003" s="2" t="s">
        <v>2852</v>
      </c>
      <c r="H1003" s="2" t="s">
        <v>14</v>
      </c>
      <c r="I1003" s="1"/>
      <c r="J1003" s="1"/>
      <c r="K1003" s="1"/>
      <c r="L1003" s="1"/>
      <c r="M1003" s="1"/>
      <c r="N1003" s="1"/>
      <c r="O1003" s="1"/>
      <c r="P1003" s="1"/>
      <c r="Q1003" s="1"/>
      <c r="R1003" s="1"/>
      <c r="S1003" s="1"/>
      <c r="T1003" s="1"/>
      <c r="U1003" s="1"/>
      <c r="V1003" s="1"/>
      <c r="W1003" s="1"/>
      <c r="X1003" s="1"/>
    </row>
    <row r="1004" spans="1:24" ht="60" customHeight="1" x14ac:dyDescent="0.25">
      <c r="A1004" s="11">
        <v>1003</v>
      </c>
      <c r="B1004" s="7" t="s">
        <v>2858</v>
      </c>
      <c r="C1004" s="7" t="s">
        <v>2859</v>
      </c>
      <c r="D1004" s="8" t="s">
        <v>2817</v>
      </c>
      <c r="E1004" s="8" t="s">
        <v>2818</v>
      </c>
      <c r="F1004" s="8" t="s">
        <v>2851</v>
      </c>
      <c r="G1004" s="2" t="s">
        <v>2852</v>
      </c>
      <c r="H1004" s="2" t="s">
        <v>14</v>
      </c>
      <c r="I1004" s="1"/>
      <c r="J1004" s="1"/>
      <c r="K1004" s="1"/>
      <c r="L1004" s="1"/>
      <c r="M1004" s="1"/>
      <c r="N1004" s="1"/>
      <c r="O1004" s="1"/>
      <c r="P1004" s="1"/>
      <c r="Q1004" s="1"/>
      <c r="R1004" s="1"/>
      <c r="S1004" s="1"/>
      <c r="T1004" s="1"/>
      <c r="U1004" s="1"/>
      <c r="V1004" s="1"/>
      <c r="W1004" s="1"/>
      <c r="X1004" s="1"/>
    </row>
    <row r="1005" spans="1:24" ht="60" customHeight="1" x14ac:dyDescent="0.25">
      <c r="A1005" s="11">
        <v>1004</v>
      </c>
      <c r="B1005" s="7" t="s">
        <v>2860</v>
      </c>
      <c r="C1005" s="7" t="s">
        <v>2861</v>
      </c>
      <c r="D1005" s="8" t="s">
        <v>2817</v>
      </c>
      <c r="E1005" s="8" t="s">
        <v>2818</v>
      </c>
      <c r="F1005" s="8" t="s">
        <v>2862</v>
      </c>
      <c r="G1005" s="2" t="s">
        <v>2863</v>
      </c>
      <c r="H1005" s="2" t="s">
        <v>380</v>
      </c>
      <c r="I1005" s="1"/>
      <c r="J1005" s="1"/>
      <c r="K1005" s="1"/>
      <c r="L1005" s="1"/>
      <c r="M1005" s="1"/>
      <c r="N1005" s="1"/>
      <c r="O1005" s="1"/>
      <c r="P1005" s="1"/>
      <c r="Q1005" s="1"/>
      <c r="R1005" s="1"/>
      <c r="S1005" s="1"/>
      <c r="T1005" s="1"/>
      <c r="U1005" s="1"/>
      <c r="V1005" s="1"/>
      <c r="W1005" s="1"/>
      <c r="X1005" s="1"/>
    </row>
    <row r="1006" spans="1:24" ht="60" customHeight="1" x14ac:dyDescent="0.25">
      <c r="A1006" s="11">
        <v>1005</v>
      </c>
      <c r="B1006" s="7" t="s">
        <v>2864</v>
      </c>
      <c r="C1006" s="7" t="s">
        <v>2861</v>
      </c>
      <c r="D1006" s="8" t="s">
        <v>2817</v>
      </c>
      <c r="E1006" s="8" t="s">
        <v>2818</v>
      </c>
      <c r="F1006" s="8" t="s">
        <v>2862</v>
      </c>
      <c r="G1006" s="2" t="s">
        <v>2863</v>
      </c>
      <c r="H1006" s="2" t="s">
        <v>380</v>
      </c>
      <c r="I1006" s="1"/>
      <c r="J1006" s="1"/>
      <c r="K1006" s="1"/>
      <c r="L1006" s="1"/>
      <c r="M1006" s="1"/>
      <c r="N1006" s="1"/>
      <c r="O1006" s="1"/>
      <c r="P1006" s="1"/>
      <c r="Q1006" s="1"/>
      <c r="R1006" s="1"/>
      <c r="S1006" s="1"/>
      <c r="T1006" s="1"/>
      <c r="U1006" s="1"/>
      <c r="V1006" s="1"/>
      <c r="W1006" s="1"/>
      <c r="X1006" s="1"/>
    </row>
    <row r="1007" spans="1:24" ht="60" customHeight="1" x14ac:dyDescent="0.25">
      <c r="A1007" s="11">
        <v>1006</v>
      </c>
      <c r="B1007" s="7" t="s">
        <v>2865</v>
      </c>
      <c r="C1007" s="7" t="s">
        <v>2866</v>
      </c>
      <c r="D1007" s="8" t="s">
        <v>2817</v>
      </c>
      <c r="E1007" s="8" t="s">
        <v>2818</v>
      </c>
      <c r="F1007" s="8" t="s">
        <v>2862</v>
      </c>
      <c r="G1007" s="2" t="s">
        <v>2863</v>
      </c>
      <c r="H1007" s="2" t="s">
        <v>380</v>
      </c>
      <c r="I1007" s="1"/>
      <c r="J1007" s="1"/>
      <c r="K1007" s="1"/>
      <c r="L1007" s="1"/>
      <c r="M1007" s="1"/>
      <c r="N1007" s="1"/>
      <c r="O1007" s="1"/>
      <c r="P1007" s="1"/>
      <c r="Q1007" s="1"/>
      <c r="R1007" s="1"/>
      <c r="S1007" s="1"/>
      <c r="T1007" s="1"/>
      <c r="U1007" s="1"/>
      <c r="V1007" s="1"/>
      <c r="W1007" s="1"/>
      <c r="X1007" s="1"/>
    </row>
    <row r="1008" spans="1:24" ht="45" customHeight="1" x14ac:dyDescent="0.25">
      <c r="A1008" s="11">
        <v>1007</v>
      </c>
      <c r="B1008" s="7" t="s">
        <v>2867</v>
      </c>
      <c r="C1008" s="7" t="s">
        <v>2868</v>
      </c>
      <c r="D1008" s="8" t="s">
        <v>2817</v>
      </c>
      <c r="E1008" s="8" t="s">
        <v>2818</v>
      </c>
      <c r="F1008" s="8" t="s">
        <v>2862</v>
      </c>
      <c r="G1008" s="2" t="s">
        <v>2863</v>
      </c>
      <c r="H1008" s="2" t="s">
        <v>380</v>
      </c>
      <c r="I1008" s="1"/>
      <c r="J1008" s="1"/>
      <c r="K1008" s="1"/>
      <c r="L1008" s="1"/>
      <c r="M1008" s="1"/>
      <c r="N1008" s="1"/>
      <c r="O1008" s="1"/>
      <c r="P1008" s="1"/>
      <c r="Q1008" s="1"/>
      <c r="R1008" s="1"/>
      <c r="S1008" s="1"/>
      <c r="T1008" s="1"/>
      <c r="U1008" s="1"/>
      <c r="V1008" s="1"/>
      <c r="W1008" s="1"/>
      <c r="X1008" s="1"/>
    </row>
    <row r="1009" spans="1:24" ht="45" customHeight="1" x14ac:dyDescent="0.25">
      <c r="A1009" s="11">
        <v>1008</v>
      </c>
      <c r="B1009" s="7" t="s">
        <v>2869</v>
      </c>
      <c r="C1009" s="7" t="s">
        <v>2870</v>
      </c>
      <c r="D1009" s="8" t="s">
        <v>2817</v>
      </c>
      <c r="E1009" s="8" t="s">
        <v>2818</v>
      </c>
      <c r="F1009" s="8" t="s">
        <v>2862</v>
      </c>
      <c r="G1009" s="2" t="s">
        <v>2863</v>
      </c>
      <c r="H1009" s="2" t="s">
        <v>380</v>
      </c>
      <c r="I1009" s="1"/>
      <c r="J1009" s="1"/>
      <c r="K1009" s="1"/>
      <c r="L1009" s="1"/>
      <c r="M1009" s="1"/>
      <c r="N1009" s="1"/>
      <c r="O1009" s="1"/>
      <c r="P1009" s="1"/>
      <c r="Q1009" s="1"/>
      <c r="R1009" s="1"/>
      <c r="S1009" s="1"/>
      <c r="T1009" s="1"/>
      <c r="U1009" s="1"/>
      <c r="V1009" s="1"/>
      <c r="W1009" s="1"/>
      <c r="X1009" s="1"/>
    </row>
    <row r="1010" spans="1:24" ht="60" customHeight="1" x14ac:dyDescent="0.25">
      <c r="A1010" s="11">
        <v>1009</v>
      </c>
      <c r="B1010" s="7" t="s">
        <v>2871</v>
      </c>
      <c r="C1010" s="7" t="s">
        <v>2872</v>
      </c>
      <c r="D1010" s="8" t="s">
        <v>2817</v>
      </c>
      <c r="E1010" s="8" t="s">
        <v>2818</v>
      </c>
      <c r="F1010" s="8" t="s">
        <v>2873</v>
      </c>
      <c r="G1010" s="2" t="s">
        <v>2874</v>
      </c>
      <c r="H1010" s="2" t="s">
        <v>380</v>
      </c>
      <c r="I1010" s="1"/>
      <c r="J1010" s="1"/>
      <c r="K1010" s="1"/>
      <c r="L1010" s="1"/>
      <c r="M1010" s="1"/>
      <c r="N1010" s="1"/>
      <c r="O1010" s="1"/>
      <c r="P1010" s="1"/>
      <c r="Q1010" s="1"/>
      <c r="R1010" s="1"/>
      <c r="S1010" s="1"/>
      <c r="T1010" s="1"/>
      <c r="U1010" s="1"/>
      <c r="V1010" s="1"/>
      <c r="W1010" s="1"/>
      <c r="X1010" s="1"/>
    </row>
    <row r="1011" spans="1:24" ht="60" customHeight="1" x14ac:dyDescent="0.25">
      <c r="A1011" s="11">
        <v>1010</v>
      </c>
      <c r="B1011" s="7" t="s">
        <v>2875</v>
      </c>
      <c r="C1011" s="7" t="s">
        <v>2872</v>
      </c>
      <c r="D1011" s="8" t="s">
        <v>2817</v>
      </c>
      <c r="E1011" s="8" t="s">
        <v>2818</v>
      </c>
      <c r="F1011" s="8" t="s">
        <v>2873</v>
      </c>
      <c r="G1011" s="2" t="s">
        <v>2874</v>
      </c>
      <c r="H1011" s="2" t="s">
        <v>380</v>
      </c>
      <c r="I1011" s="1"/>
      <c r="J1011" s="1"/>
      <c r="K1011" s="1"/>
      <c r="L1011" s="1"/>
      <c r="M1011" s="1"/>
      <c r="N1011" s="1"/>
      <c r="O1011" s="1"/>
      <c r="P1011" s="1"/>
      <c r="Q1011" s="1"/>
      <c r="R1011" s="1"/>
      <c r="S1011" s="1"/>
      <c r="T1011" s="1"/>
      <c r="U1011" s="1"/>
      <c r="V1011" s="1"/>
      <c r="W1011" s="1"/>
      <c r="X1011" s="1"/>
    </row>
    <row r="1012" spans="1:24" ht="60" customHeight="1" x14ac:dyDescent="0.25">
      <c r="A1012" s="11">
        <v>1011</v>
      </c>
      <c r="B1012" s="7" t="s">
        <v>2876</v>
      </c>
      <c r="C1012" s="7" t="s">
        <v>2877</v>
      </c>
      <c r="D1012" s="8" t="s">
        <v>2817</v>
      </c>
      <c r="E1012" s="8" t="s">
        <v>2818</v>
      </c>
      <c r="F1012" s="8" t="s">
        <v>2873</v>
      </c>
      <c r="G1012" s="2" t="s">
        <v>2874</v>
      </c>
      <c r="H1012" s="2" t="s">
        <v>380</v>
      </c>
      <c r="I1012" s="1"/>
      <c r="J1012" s="1"/>
      <c r="K1012" s="1"/>
      <c r="L1012" s="1"/>
      <c r="M1012" s="1"/>
      <c r="N1012" s="1"/>
      <c r="O1012" s="1"/>
      <c r="P1012" s="1"/>
      <c r="Q1012" s="1"/>
      <c r="R1012" s="1"/>
      <c r="S1012" s="1"/>
      <c r="T1012" s="1"/>
      <c r="U1012" s="1"/>
      <c r="V1012" s="1"/>
      <c r="W1012" s="1"/>
      <c r="X1012" s="1"/>
    </row>
    <row r="1013" spans="1:24" ht="45" customHeight="1" x14ac:dyDescent="0.25">
      <c r="A1013" s="11">
        <v>1012</v>
      </c>
      <c r="B1013" s="7" t="s">
        <v>2878</v>
      </c>
      <c r="C1013" s="7" t="s">
        <v>2879</v>
      </c>
      <c r="D1013" s="8" t="s">
        <v>2817</v>
      </c>
      <c r="E1013" s="8" t="s">
        <v>2818</v>
      </c>
      <c r="F1013" s="8" t="s">
        <v>2873</v>
      </c>
      <c r="G1013" s="2" t="s">
        <v>2874</v>
      </c>
      <c r="H1013" s="2" t="s">
        <v>380</v>
      </c>
      <c r="I1013" s="1"/>
      <c r="J1013" s="1"/>
      <c r="K1013" s="1"/>
      <c r="L1013" s="1"/>
      <c r="M1013" s="1"/>
      <c r="N1013" s="1"/>
      <c r="O1013" s="1"/>
      <c r="P1013" s="1"/>
      <c r="Q1013" s="1"/>
      <c r="R1013" s="1"/>
      <c r="S1013" s="1"/>
      <c r="T1013" s="1"/>
      <c r="U1013" s="1"/>
      <c r="V1013" s="1"/>
      <c r="W1013" s="1"/>
      <c r="X1013" s="1"/>
    </row>
    <row r="1014" spans="1:24" ht="75" customHeight="1" x14ac:dyDescent="0.25">
      <c r="A1014" s="11">
        <v>1013</v>
      </c>
      <c r="B1014" s="7" t="s">
        <v>2880</v>
      </c>
      <c r="C1014" s="7" t="s">
        <v>2881</v>
      </c>
      <c r="D1014" s="8" t="s">
        <v>2817</v>
      </c>
      <c r="E1014" s="8" t="s">
        <v>2818</v>
      </c>
      <c r="F1014" s="8" t="s">
        <v>2882</v>
      </c>
      <c r="G1014" s="2" t="s">
        <v>2883</v>
      </c>
      <c r="H1014" s="2" t="s">
        <v>14</v>
      </c>
      <c r="I1014" s="1"/>
      <c r="J1014" s="1"/>
      <c r="K1014" s="1"/>
      <c r="L1014" s="1"/>
      <c r="M1014" s="1"/>
      <c r="N1014" s="1"/>
      <c r="O1014" s="1"/>
      <c r="P1014" s="1"/>
      <c r="Q1014" s="1"/>
      <c r="R1014" s="1"/>
      <c r="S1014" s="1"/>
      <c r="T1014" s="1"/>
      <c r="U1014" s="1"/>
      <c r="V1014" s="1"/>
      <c r="W1014" s="1"/>
      <c r="X1014" s="1"/>
    </row>
    <row r="1015" spans="1:24" ht="75" customHeight="1" x14ac:dyDescent="0.25">
      <c r="A1015" s="11">
        <v>1014</v>
      </c>
      <c r="B1015" s="7" t="s">
        <v>2884</v>
      </c>
      <c r="C1015" s="7" t="s">
        <v>2881</v>
      </c>
      <c r="D1015" s="8" t="s">
        <v>2817</v>
      </c>
      <c r="E1015" s="8" t="s">
        <v>2818</v>
      </c>
      <c r="F1015" s="8" t="s">
        <v>2882</v>
      </c>
      <c r="G1015" s="2" t="s">
        <v>2883</v>
      </c>
      <c r="H1015" s="2" t="s">
        <v>14</v>
      </c>
      <c r="I1015" s="1"/>
      <c r="J1015" s="1"/>
      <c r="K1015" s="1"/>
      <c r="L1015" s="1"/>
      <c r="M1015" s="1"/>
      <c r="N1015" s="1"/>
      <c r="O1015" s="1"/>
      <c r="P1015" s="1"/>
      <c r="Q1015" s="1"/>
      <c r="R1015" s="1"/>
      <c r="S1015" s="1"/>
      <c r="T1015" s="1"/>
      <c r="U1015" s="1"/>
      <c r="V1015" s="1"/>
      <c r="W1015" s="1"/>
      <c r="X1015" s="1"/>
    </row>
    <row r="1016" spans="1:24" ht="60" customHeight="1" x14ac:dyDescent="0.25">
      <c r="A1016" s="11">
        <v>1015</v>
      </c>
      <c r="B1016" s="7" t="s">
        <v>2885</v>
      </c>
      <c r="C1016" s="7" t="s">
        <v>2886</v>
      </c>
      <c r="D1016" s="8" t="s">
        <v>2817</v>
      </c>
      <c r="E1016" s="8" t="s">
        <v>2818</v>
      </c>
      <c r="F1016" s="8" t="s">
        <v>2882</v>
      </c>
      <c r="G1016" s="2" t="s">
        <v>2883</v>
      </c>
      <c r="H1016" s="2" t="s">
        <v>14</v>
      </c>
      <c r="I1016" s="1"/>
      <c r="J1016" s="1"/>
      <c r="K1016" s="1"/>
      <c r="L1016" s="1"/>
      <c r="M1016" s="1"/>
      <c r="N1016" s="1"/>
      <c r="O1016" s="1"/>
      <c r="P1016" s="1"/>
      <c r="Q1016" s="1"/>
      <c r="R1016" s="1"/>
      <c r="S1016" s="1"/>
      <c r="T1016" s="1"/>
      <c r="U1016" s="1"/>
      <c r="V1016" s="1"/>
      <c r="W1016" s="1"/>
      <c r="X1016" s="1"/>
    </row>
    <row r="1017" spans="1:24" ht="45" customHeight="1" x14ac:dyDescent="0.25">
      <c r="A1017" s="11">
        <v>1016</v>
      </c>
      <c r="B1017" s="7" t="s">
        <v>2887</v>
      </c>
      <c r="C1017" s="7" t="s">
        <v>2888</v>
      </c>
      <c r="D1017" s="8" t="s">
        <v>2817</v>
      </c>
      <c r="E1017" s="8" t="s">
        <v>2818</v>
      </c>
      <c r="F1017" s="8" t="s">
        <v>2882</v>
      </c>
      <c r="G1017" s="2" t="s">
        <v>2883</v>
      </c>
      <c r="H1017" s="2" t="s">
        <v>14</v>
      </c>
      <c r="I1017" s="1"/>
      <c r="J1017" s="1"/>
      <c r="K1017" s="1"/>
      <c r="L1017" s="1"/>
      <c r="M1017" s="1"/>
      <c r="N1017" s="1"/>
      <c r="O1017" s="1"/>
      <c r="P1017" s="1"/>
      <c r="Q1017" s="1"/>
      <c r="R1017" s="1"/>
      <c r="S1017" s="1"/>
      <c r="T1017" s="1"/>
      <c r="U1017" s="1"/>
      <c r="V1017" s="1"/>
      <c r="W1017" s="1"/>
      <c r="X1017" s="1"/>
    </row>
    <row r="1018" spans="1:24" ht="60" customHeight="1" x14ac:dyDescent="0.25">
      <c r="A1018" s="11">
        <v>1017</v>
      </c>
      <c r="B1018" s="7" t="s">
        <v>2889</v>
      </c>
      <c r="C1018" s="7" t="s">
        <v>2890</v>
      </c>
      <c r="D1018" s="8" t="s">
        <v>2817</v>
      </c>
      <c r="E1018" s="8" t="s">
        <v>2818</v>
      </c>
      <c r="F1018" s="8" t="s">
        <v>2882</v>
      </c>
      <c r="G1018" s="2" t="s">
        <v>2883</v>
      </c>
      <c r="H1018" s="2" t="s">
        <v>14</v>
      </c>
      <c r="I1018" s="1"/>
      <c r="J1018" s="1"/>
      <c r="K1018" s="1"/>
      <c r="L1018" s="1"/>
      <c r="M1018" s="1"/>
      <c r="N1018" s="1"/>
      <c r="O1018" s="1"/>
      <c r="P1018" s="1"/>
      <c r="Q1018" s="1"/>
      <c r="R1018" s="1"/>
      <c r="S1018" s="1"/>
      <c r="T1018" s="1"/>
      <c r="U1018" s="1"/>
      <c r="V1018" s="1"/>
      <c r="W1018" s="1"/>
      <c r="X1018" s="1"/>
    </row>
    <row r="1019" spans="1:24" ht="75" customHeight="1" x14ac:dyDescent="0.25">
      <c r="A1019" s="11">
        <v>1018</v>
      </c>
      <c r="B1019" s="7" t="s">
        <v>2891</v>
      </c>
      <c r="C1019" s="7" t="s">
        <v>2892</v>
      </c>
      <c r="D1019" s="8" t="s">
        <v>2817</v>
      </c>
      <c r="E1019" s="8" t="s">
        <v>2818</v>
      </c>
      <c r="F1019" s="8" t="s">
        <v>2893</v>
      </c>
      <c r="G1019" s="2" t="s">
        <v>2883</v>
      </c>
      <c r="H1019" s="2" t="s">
        <v>29</v>
      </c>
      <c r="I1019" s="1"/>
      <c r="J1019" s="1"/>
      <c r="K1019" s="1"/>
      <c r="L1019" s="1"/>
      <c r="M1019" s="1"/>
      <c r="N1019" s="1"/>
      <c r="O1019" s="1"/>
      <c r="P1019" s="1"/>
      <c r="Q1019" s="1"/>
      <c r="R1019" s="1"/>
      <c r="S1019" s="1"/>
      <c r="T1019" s="1"/>
      <c r="U1019" s="1"/>
      <c r="V1019" s="1"/>
      <c r="W1019" s="1"/>
      <c r="X1019" s="1"/>
    </row>
    <row r="1020" spans="1:24" ht="75" customHeight="1" x14ac:dyDescent="0.25">
      <c r="A1020" s="11">
        <v>1019</v>
      </c>
      <c r="B1020" s="7" t="s">
        <v>2894</v>
      </c>
      <c r="C1020" s="7" t="s">
        <v>2892</v>
      </c>
      <c r="D1020" s="8" t="s">
        <v>2817</v>
      </c>
      <c r="E1020" s="8" t="s">
        <v>2818</v>
      </c>
      <c r="F1020" s="8" t="s">
        <v>2893</v>
      </c>
      <c r="G1020" s="2" t="s">
        <v>2883</v>
      </c>
      <c r="H1020" s="2" t="s">
        <v>29</v>
      </c>
      <c r="I1020" s="1"/>
      <c r="J1020" s="1"/>
      <c r="K1020" s="1"/>
      <c r="L1020" s="1"/>
      <c r="M1020" s="1"/>
      <c r="N1020" s="1"/>
      <c r="O1020" s="1"/>
      <c r="P1020" s="1"/>
      <c r="Q1020" s="1"/>
      <c r="R1020" s="1"/>
      <c r="S1020" s="1"/>
      <c r="T1020" s="1"/>
      <c r="U1020" s="1"/>
      <c r="V1020" s="1"/>
      <c r="W1020" s="1"/>
      <c r="X1020" s="1"/>
    </row>
    <row r="1021" spans="1:24" ht="60" customHeight="1" x14ac:dyDescent="0.25">
      <c r="A1021" s="11">
        <v>1020</v>
      </c>
      <c r="B1021" s="7" t="s">
        <v>2895</v>
      </c>
      <c r="C1021" s="7" t="s">
        <v>2896</v>
      </c>
      <c r="D1021" s="8" t="s">
        <v>2817</v>
      </c>
      <c r="E1021" s="8" t="s">
        <v>2818</v>
      </c>
      <c r="F1021" s="8" t="s">
        <v>2893</v>
      </c>
      <c r="G1021" s="2" t="s">
        <v>2883</v>
      </c>
      <c r="H1021" s="2" t="s">
        <v>29</v>
      </c>
      <c r="I1021" s="1"/>
      <c r="J1021" s="1"/>
      <c r="K1021" s="1"/>
      <c r="L1021" s="1"/>
      <c r="M1021" s="1"/>
      <c r="N1021" s="1"/>
      <c r="O1021" s="1"/>
      <c r="P1021" s="1"/>
      <c r="Q1021" s="1"/>
      <c r="R1021" s="1"/>
      <c r="S1021" s="1"/>
      <c r="T1021" s="1"/>
      <c r="U1021" s="1"/>
      <c r="V1021" s="1"/>
      <c r="W1021" s="1"/>
      <c r="X1021" s="1"/>
    </row>
    <row r="1022" spans="1:24" ht="60" customHeight="1" x14ac:dyDescent="0.25">
      <c r="A1022" s="11">
        <v>1021</v>
      </c>
      <c r="B1022" s="7" t="s">
        <v>2897</v>
      </c>
      <c r="C1022" s="7" t="s">
        <v>2898</v>
      </c>
      <c r="D1022" s="8" t="s">
        <v>2817</v>
      </c>
      <c r="E1022" s="8" t="s">
        <v>2818</v>
      </c>
      <c r="F1022" s="8" t="s">
        <v>2893</v>
      </c>
      <c r="G1022" s="2" t="s">
        <v>2883</v>
      </c>
      <c r="H1022" s="2" t="s">
        <v>29</v>
      </c>
      <c r="I1022" s="1"/>
      <c r="J1022" s="1"/>
      <c r="K1022" s="1"/>
      <c r="L1022" s="1"/>
      <c r="M1022" s="1"/>
      <c r="N1022" s="1"/>
      <c r="O1022" s="1"/>
      <c r="P1022" s="1"/>
      <c r="Q1022" s="1"/>
      <c r="R1022" s="1"/>
      <c r="S1022" s="1"/>
      <c r="T1022" s="1"/>
      <c r="U1022" s="1"/>
      <c r="V1022" s="1"/>
      <c r="W1022" s="1"/>
      <c r="X1022" s="1"/>
    </row>
    <row r="1023" spans="1:24" ht="60" customHeight="1" x14ac:dyDescent="0.25">
      <c r="A1023" s="11">
        <v>1022</v>
      </c>
      <c r="B1023" s="7" t="s">
        <v>2899</v>
      </c>
      <c r="C1023" s="7" t="s">
        <v>2900</v>
      </c>
      <c r="D1023" s="8" t="s">
        <v>2817</v>
      </c>
      <c r="E1023" s="8" t="s">
        <v>2818</v>
      </c>
      <c r="F1023" s="8" t="s">
        <v>2893</v>
      </c>
      <c r="G1023" s="2" t="s">
        <v>2883</v>
      </c>
      <c r="H1023" s="2" t="s">
        <v>29</v>
      </c>
      <c r="I1023" s="1"/>
      <c r="J1023" s="1"/>
      <c r="K1023" s="1"/>
      <c r="L1023" s="1"/>
      <c r="M1023" s="1"/>
      <c r="N1023" s="1"/>
      <c r="O1023" s="1"/>
      <c r="P1023" s="1"/>
      <c r="Q1023" s="1"/>
      <c r="R1023" s="1"/>
      <c r="S1023" s="1"/>
      <c r="T1023" s="1"/>
      <c r="U1023" s="1"/>
      <c r="V1023" s="1"/>
      <c r="W1023" s="1"/>
      <c r="X1023" s="1"/>
    </row>
    <row r="1024" spans="1:24" ht="75" customHeight="1" x14ac:dyDescent="0.25">
      <c r="A1024" s="11">
        <v>1023</v>
      </c>
      <c r="B1024" s="7" t="s">
        <v>2901</v>
      </c>
      <c r="C1024" s="7" t="s">
        <v>2902</v>
      </c>
      <c r="D1024" s="8" t="s">
        <v>2817</v>
      </c>
      <c r="E1024" s="8" t="s">
        <v>2818</v>
      </c>
      <c r="F1024" s="8" t="s">
        <v>2903</v>
      </c>
      <c r="G1024" s="2" t="s">
        <v>2072</v>
      </c>
      <c r="H1024" s="2" t="s">
        <v>29</v>
      </c>
      <c r="I1024" s="1"/>
      <c r="J1024" s="1"/>
      <c r="K1024" s="1"/>
      <c r="L1024" s="1"/>
      <c r="M1024" s="1"/>
      <c r="N1024" s="1"/>
      <c r="O1024" s="1"/>
      <c r="P1024" s="1"/>
      <c r="Q1024" s="1"/>
      <c r="R1024" s="1"/>
      <c r="S1024" s="1"/>
      <c r="T1024" s="1"/>
      <c r="U1024" s="1"/>
      <c r="V1024" s="1"/>
      <c r="W1024" s="1"/>
      <c r="X1024" s="1"/>
    </row>
    <row r="1025" spans="1:24" ht="75" customHeight="1" x14ac:dyDescent="0.25">
      <c r="A1025" s="11">
        <v>1024</v>
      </c>
      <c r="B1025" s="7" t="s">
        <v>2904</v>
      </c>
      <c r="C1025" s="7" t="s">
        <v>2902</v>
      </c>
      <c r="D1025" s="8" t="s">
        <v>2817</v>
      </c>
      <c r="E1025" s="8" t="s">
        <v>2818</v>
      </c>
      <c r="F1025" s="8" t="s">
        <v>2903</v>
      </c>
      <c r="G1025" s="2" t="s">
        <v>2072</v>
      </c>
      <c r="H1025" s="2" t="s">
        <v>29</v>
      </c>
      <c r="I1025" s="1"/>
      <c r="J1025" s="1"/>
      <c r="K1025" s="1"/>
      <c r="L1025" s="1"/>
      <c r="M1025" s="1"/>
      <c r="N1025" s="1"/>
      <c r="O1025" s="1"/>
      <c r="P1025" s="1"/>
      <c r="Q1025" s="1"/>
      <c r="R1025" s="1"/>
      <c r="S1025" s="1"/>
      <c r="T1025" s="1"/>
      <c r="U1025" s="1"/>
      <c r="V1025" s="1"/>
      <c r="W1025" s="1"/>
      <c r="X1025" s="1"/>
    </row>
    <row r="1026" spans="1:24" ht="45" customHeight="1" x14ac:dyDescent="0.25">
      <c r="A1026" s="11">
        <v>1025</v>
      </c>
      <c r="B1026" s="7" t="s">
        <v>2905</v>
      </c>
      <c r="C1026" s="7" t="s">
        <v>2906</v>
      </c>
      <c r="D1026" s="8" t="s">
        <v>2817</v>
      </c>
      <c r="E1026" s="8" t="s">
        <v>2818</v>
      </c>
      <c r="F1026" s="8" t="s">
        <v>2903</v>
      </c>
      <c r="G1026" s="2" t="s">
        <v>2072</v>
      </c>
      <c r="H1026" s="2" t="s">
        <v>29</v>
      </c>
      <c r="I1026" s="1"/>
      <c r="J1026" s="1"/>
      <c r="K1026" s="1"/>
      <c r="L1026" s="1"/>
      <c r="M1026" s="1"/>
      <c r="N1026" s="1"/>
      <c r="O1026" s="1"/>
      <c r="P1026" s="1"/>
      <c r="Q1026" s="1"/>
      <c r="R1026" s="1"/>
      <c r="S1026" s="1"/>
      <c r="T1026" s="1"/>
      <c r="U1026" s="1"/>
      <c r="V1026" s="1"/>
      <c r="W1026" s="1"/>
      <c r="X1026" s="1"/>
    </row>
    <row r="1027" spans="1:24" ht="45" customHeight="1" x14ac:dyDescent="0.25">
      <c r="A1027" s="11">
        <v>1026</v>
      </c>
      <c r="B1027" s="7" t="s">
        <v>2907</v>
      </c>
      <c r="C1027" s="7" t="s">
        <v>2908</v>
      </c>
      <c r="D1027" s="8" t="s">
        <v>2817</v>
      </c>
      <c r="E1027" s="8" t="s">
        <v>2818</v>
      </c>
      <c r="F1027" s="8" t="s">
        <v>2903</v>
      </c>
      <c r="G1027" s="2" t="s">
        <v>2072</v>
      </c>
      <c r="H1027" s="2" t="s">
        <v>29</v>
      </c>
      <c r="I1027" s="1"/>
      <c r="J1027" s="1"/>
      <c r="K1027" s="1"/>
      <c r="L1027" s="1"/>
      <c r="M1027" s="1"/>
      <c r="N1027" s="1"/>
      <c r="O1027" s="1"/>
      <c r="P1027" s="1"/>
      <c r="Q1027" s="1"/>
      <c r="R1027" s="1"/>
      <c r="S1027" s="1"/>
      <c r="T1027" s="1"/>
      <c r="U1027" s="1"/>
      <c r="V1027" s="1"/>
      <c r="W1027" s="1"/>
      <c r="X1027" s="1"/>
    </row>
    <row r="1028" spans="1:24" ht="60" customHeight="1" x14ac:dyDescent="0.25">
      <c r="A1028" s="11">
        <v>1027</v>
      </c>
      <c r="B1028" s="7" t="s">
        <v>2909</v>
      </c>
      <c r="C1028" s="7" t="s">
        <v>2910</v>
      </c>
      <c r="D1028" s="8" t="s">
        <v>2817</v>
      </c>
      <c r="E1028" s="8" t="s">
        <v>2818</v>
      </c>
      <c r="F1028" s="8" t="s">
        <v>2903</v>
      </c>
      <c r="G1028" s="2" t="s">
        <v>2072</v>
      </c>
      <c r="H1028" s="2" t="s">
        <v>29</v>
      </c>
      <c r="I1028" s="1"/>
      <c r="J1028" s="1"/>
      <c r="K1028" s="1"/>
      <c r="L1028" s="1"/>
      <c r="M1028" s="1"/>
      <c r="N1028" s="1"/>
      <c r="O1028" s="1"/>
      <c r="P1028" s="1"/>
      <c r="Q1028" s="1"/>
      <c r="R1028" s="1"/>
      <c r="S1028" s="1"/>
      <c r="T1028" s="1"/>
      <c r="U1028" s="1"/>
      <c r="V1028" s="1"/>
      <c r="W1028" s="1"/>
      <c r="X1028" s="1"/>
    </row>
    <row r="1029" spans="1:24" ht="90" customHeight="1" x14ac:dyDescent="0.25">
      <c r="A1029" s="11">
        <v>1028</v>
      </c>
      <c r="B1029" s="7" t="s">
        <v>2911</v>
      </c>
      <c r="C1029" s="7" t="s">
        <v>2912</v>
      </c>
      <c r="D1029" s="8" t="s">
        <v>2817</v>
      </c>
      <c r="E1029" s="8" t="s">
        <v>2818</v>
      </c>
      <c r="F1029" s="8" t="s">
        <v>2913</v>
      </c>
      <c r="G1029" s="2" t="s">
        <v>2072</v>
      </c>
      <c r="H1029" s="2" t="s">
        <v>14</v>
      </c>
      <c r="I1029" s="1"/>
      <c r="J1029" s="1"/>
      <c r="K1029" s="1"/>
      <c r="L1029" s="1"/>
      <c r="M1029" s="1"/>
      <c r="N1029" s="1"/>
      <c r="O1029" s="1"/>
      <c r="P1029" s="1"/>
      <c r="Q1029" s="1"/>
      <c r="R1029" s="1"/>
      <c r="S1029" s="1"/>
      <c r="T1029" s="1"/>
      <c r="U1029" s="1"/>
      <c r="V1029" s="1"/>
      <c r="W1029" s="1"/>
      <c r="X1029" s="1"/>
    </row>
    <row r="1030" spans="1:24" ht="90" customHeight="1" x14ac:dyDescent="0.25">
      <c r="A1030" s="11">
        <v>1029</v>
      </c>
      <c r="B1030" s="7" t="s">
        <v>2914</v>
      </c>
      <c r="C1030" s="7" t="s">
        <v>2912</v>
      </c>
      <c r="D1030" s="8" t="s">
        <v>2817</v>
      </c>
      <c r="E1030" s="8" t="s">
        <v>2818</v>
      </c>
      <c r="F1030" s="8" t="s">
        <v>2913</v>
      </c>
      <c r="G1030" s="2" t="s">
        <v>2072</v>
      </c>
      <c r="H1030" s="2" t="s">
        <v>14</v>
      </c>
      <c r="I1030" s="1"/>
      <c r="J1030" s="1"/>
      <c r="K1030" s="1"/>
      <c r="L1030" s="1"/>
      <c r="M1030" s="1"/>
      <c r="N1030" s="1"/>
      <c r="O1030" s="1"/>
      <c r="P1030" s="1"/>
      <c r="Q1030" s="1"/>
      <c r="R1030" s="1"/>
      <c r="S1030" s="1"/>
      <c r="T1030" s="1"/>
      <c r="U1030" s="1"/>
      <c r="V1030" s="1"/>
      <c r="W1030" s="1"/>
      <c r="X1030" s="1"/>
    </row>
    <row r="1031" spans="1:24" ht="60" customHeight="1" x14ac:dyDescent="0.25">
      <c r="A1031" s="11">
        <v>1030</v>
      </c>
      <c r="B1031" s="12" t="s">
        <v>1163</v>
      </c>
      <c r="C1031" s="7" t="s">
        <v>2915</v>
      </c>
      <c r="D1031" s="8" t="s">
        <v>2817</v>
      </c>
      <c r="E1031" s="8" t="s">
        <v>2818</v>
      </c>
      <c r="F1031" s="8" t="s">
        <v>2913</v>
      </c>
      <c r="G1031" s="2" t="s">
        <v>2072</v>
      </c>
      <c r="H1031" s="2" t="s">
        <v>14</v>
      </c>
      <c r="I1031" s="1"/>
      <c r="J1031" s="1"/>
      <c r="K1031" s="1"/>
      <c r="L1031" s="1"/>
      <c r="M1031" s="1"/>
      <c r="N1031" s="1"/>
      <c r="O1031" s="1"/>
      <c r="P1031" s="1"/>
      <c r="Q1031" s="1"/>
      <c r="R1031" s="1"/>
      <c r="S1031" s="1"/>
      <c r="T1031" s="1"/>
      <c r="U1031" s="1"/>
      <c r="V1031" s="1"/>
      <c r="W1031" s="1"/>
      <c r="X1031" s="1"/>
    </row>
    <row r="1032" spans="1:24" ht="60" customHeight="1" x14ac:dyDescent="0.25">
      <c r="A1032" s="11">
        <v>1031</v>
      </c>
      <c r="B1032" s="7" t="s">
        <v>2916</v>
      </c>
      <c r="C1032" s="7" t="s">
        <v>2917</v>
      </c>
      <c r="D1032" s="8" t="s">
        <v>2817</v>
      </c>
      <c r="E1032" s="8" t="s">
        <v>2818</v>
      </c>
      <c r="F1032" s="8" t="s">
        <v>2913</v>
      </c>
      <c r="G1032" s="2" t="s">
        <v>2072</v>
      </c>
      <c r="H1032" s="2" t="s">
        <v>14</v>
      </c>
      <c r="I1032" s="1"/>
      <c r="J1032" s="1"/>
      <c r="K1032" s="1"/>
      <c r="L1032" s="1"/>
      <c r="M1032" s="1"/>
      <c r="N1032" s="1"/>
      <c r="O1032" s="1"/>
      <c r="P1032" s="1"/>
      <c r="Q1032" s="1"/>
      <c r="R1032" s="1"/>
      <c r="S1032" s="1"/>
      <c r="T1032" s="1"/>
      <c r="U1032" s="1"/>
      <c r="V1032" s="1"/>
      <c r="W1032" s="1"/>
      <c r="X1032" s="1"/>
    </row>
    <row r="1033" spans="1:24" ht="75" customHeight="1" x14ac:dyDescent="0.25">
      <c r="A1033" s="11">
        <v>1032</v>
      </c>
      <c r="B1033" s="7" t="s">
        <v>2918</v>
      </c>
      <c r="C1033" s="7" t="s">
        <v>2919</v>
      </c>
      <c r="D1033" s="8" t="s">
        <v>2817</v>
      </c>
      <c r="E1033" s="8" t="s">
        <v>2818</v>
      </c>
      <c r="F1033" s="8" t="s">
        <v>2920</v>
      </c>
      <c r="G1033" s="2" t="s">
        <v>2921</v>
      </c>
      <c r="H1033" s="2" t="s">
        <v>29</v>
      </c>
      <c r="I1033" s="1"/>
      <c r="J1033" s="1"/>
      <c r="K1033" s="1"/>
      <c r="L1033" s="1"/>
      <c r="M1033" s="1"/>
      <c r="N1033" s="1"/>
      <c r="O1033" s="1"/>
      <c r="P1033" s="1"/>
      <c r="Q1033" s="1"/>
      <c r="R1033" s="1"/>
      <c r="S1033" s="1"/>
      <c r="T1033" s="1"/>
      <c r="U1033" s="1"/>
      <c r="V1033" s="1"/>
      <c r="W1033" s="1"/>
      <c r="X1033" s="1"/>
    </row>
    <row r="1034" spans="1:24" ht="90" customHeight="1" x14ac:dyDescent="0.25">
      <c r="A1034" s="11">
        <v>1033</v>
      </c>
      <c r="B1034" s="7" t="s">
        <v>2922</v>
      </c>
      <c r="C1034" s="7" t="s">
        <v>2923</v>
      </c>
      <c r="D1034" s="8" t="s">
        <v>2817</v>
      </c>
      <c r="E1034" s="8" t="s">
        <v>2818</v>
      </c>
      <c r="F1034" s="8" t="s">
        <v>2920</v>
      </c>
      <c r="G1034" s="2" t="s">
        <v>2921</v>
      </c>
      <c r="H1034" s="2" t="s">
        <v>29</v>
      </c>
      <c r="I1034" s="1"/>
      <c r="J1034" s="1"/>
      <c r="K1034" s="1"/>
      <c r="L1034" s="1"/>
      <c r="M1034" s="1"/>
      <c r="N1034" s="1"/>
      <c r="O1034" s="1"/>
      <c r="P1034" s="1"/>
      <c r="Q1034" s="1"/>
      <c r="R1034" s="1"/>
      <c r="S1034" s="1"/>
      <c r="T1034" s="1"/>
      <c r="U1034" s="1"/>
      <c r="V1034" s="1"/>
      <c r="W1034" s="1"/>
      <c r="X1034" s="1"/>
    </row>
    <row r="1035" spans="1:24" ht="75" customHeight="1" x14ac:dyDescent="0.25">
      <c r="A1035" s="11">
        <v>1034</v>
      </c>
      <c r="B1035" s="7" t="s">
        <v>2924</v>
      </c>
      <c r="C1035" s="7" t="s">
        <v>2925</v>
      </c>
      <c r="D1035" s="8" t="s">
        <v>2817</v>
      </c>
      <c r="E1035" s="8" t="s">
        <v>2818</v>
      </c>
      <c r="F1035" s="8" t="s">
        <v>2920</v>
      </c>
      <c r="G1035" s="2" t="s">
        <v>2921</v>
      </c>
      <c r="H1035" s="2" t="s">
        <v>29</v>
      </c>
      <c r="I1035" s="1"/>
      <c r="J1035" s="1"/>
      <c r="K1035" s="1"/>
      <c r="L1035" s="1"/>
      <c r="M1035" s="1"/>
      <c r="N1035" s="1"/>
      <c r="O1035" s="1"/>
      <c r="P1035" s="1"/>
      <c r="Q1035" s="1"/>
      <c r="R1035" s="1"/>
      <c r="S1035" s="1"/>
      <c r="T1035" s="1"/>
      <c r="U1035" s="1"/>
      <c r="V1035" s="1"/>
      <c r="W1035" s="1"/>
      <c r="X1035" s="1"/>
    </row>
    <row r="1036" spans="1:24" ht="75" customHeight="1" x14ac:dyDescent="0.25">
      <c r="A1036" s="11">
        <v>1035</v>
      </c>
      <c r="B1036" s="7" t="s">
        <v>2926</v>
      </c>
      <c r="C1036" s="7" t="s">
        <v>2927</v>
      </c>
      <c r="D1036" s="8" t="s">
        <v>2817</v>
      </c>
      <c r="E1036" s="8" t="s">
        <v>2818</v>
      </c>
      <c r="F1036" s="8" t="s">
        <v>2920</v>
      </c>
      <c r="G1036" s="2" t="s">
        <v>2921</v>
      </c>
      <c r="H1036" s="2" t="s">
        <v>29</v>
      </c>
      <c r="I1036" s="1"/>
      <c r="J1036" s="1"/>
      <c r="K1036" s="1"/>
      <c r="L1036" s="1"/>
      <c r="M1036" s="1"/>
      <c r="N1036" s="1"/>
      <c r="O1036" s="1"/>
      <c r="P1036" s="1"/>
      <c r="Q1036" s="1"/>
      <c r="R1036" s="1"/>
      <c r="S1036" s="1"/>
      <c r="T1036" s="1"/>
      <c r="U1036" s="1"/>
      <c r="V1036" s="1"/>
      <c r="W1036" s="1"/>
      <c r="X1036" s="1"/>
    </row>
    <row r="1037" spans="1:24" ht="75" customHeight="1" x14ac:dyDescent="0.25">
      <c r="A1037" s="11">
        <v>1036</v>
      </c>
      <c r="B1037" s="7" t="s">
        <v>2928</v>
      </c>
      <c r="C1037" s="7" t="s">
        <v>2929</v>
      </c>
      <c r="D1037" s="8" t="s">
        <v>2817</v>
      </c>
      <c r="E1037" s="8" t="s">
        <v>2818</v>
      </c>
      <c r="F1037" s="8" t="s">
        <v>2920</v>
      </c>
      <c r="G1037" s="2" t="s">
        <v>2921</v>
      </c>
      <c r="H1037" s="2" t="s">
        <v>29</v>
      </c>
      <c r="I1037" s="1"/>
      <c r="J1037" s="1"/>
      <c r="K1037" s="1"/>
      <c r="L1037" s="1"/>
      <c r="M1037" s="1"/>
      <c r="N1037" s="1"/>
      <c r="O1037" s="1"/>
      <c r="P1037" s="1"/>
      <c r="Q1037" s="1"/>
      <c r="R1037" s="1"/>
      <c r="S1037" s="1"/>
      <c r="T1037" s="1"/>
      <c r="U1037" s="1"/>
      <c r="V1037" s="1"/>
      <c r="W1037" s="1"/>
      <c r="X1037" s="1"/>
    </row>
    <row r="1038" spans="1:24" ht="60" customHeight="1" x14ac:dyDescent="0.25">
      <c r="A1038" s="11">
        <v>1037</v>
      </c>
      <c r="B1038" s="12" t="s">
        <v>1146</v>
      </c>
      <c r="C1038" s="7" t="s">
        <v>2930</v>
      </c>
      <c r="D1038" s="8" t="s">
        <v>2817</v>
      </c>
      <c r="E1038" s="8" t="s">
        <v>2818</v>
      </c>
      <c r="F1038" s="8" t="s">
        <v>2931</v>
      </c>
      <c r="G1038" s="2" t="s">
        <v>2932</v>
      </c>
      <c r="H1038" s="2" t="s">
        <v>14</v>
      </c>
      <c r="I1038" s="1"/>
      <c r="J1038" s="1"/>
      <c r="K1038" s="1"/>
      <c r="L1038" s="1"/>
      <c r="M1038" s="1"/>
      <c r="N1038" s="1"/>
      <c r="O1038" s="1"/>
      <c r="P1038" s="1"/>
      <c r="Q1038" s="1"/>
      <c r="R1038" s="1"/>
      <c r="S1038" s="1"/>
      <c r="T1038" s="1"/>
      <c r="U1038" s="1"/>
      <c r="V1038" s="1"/>
      <c r="W1038" s="1"/>
      <c r="X1038" s="1"/>
    </row>
    <row r="1039" spans="1:24" ht="60" customHeight="1" x14ac:dyDescent="0.25">
      <c r="A1039" s="11">
        <v>1038</v>
      </c>
      <c r="B1039" s="12" t="s">
        <v>1160</v>
      </c>
      <c r="C1039" s="7" t="s">
        <v>2933</v>
      </c>
      <c r="D1039" s="8" t="s">
        <v>2817</v>
      </c>
      <c r="E1039" s="8" t="s">
        <v>2818</v>
      </c>
      <c r="F1039" s="8" t="s">
        <v>2931</v>
      </c>
      <c r="G1039" s="2" t="s">
        <v>2932</v>
      </c>
      <c r="H1039" s="2" t="s">
        <v>14</v>
      </c>
      <c r="I1039" s="1"/>
      <c r="J1039" s="1"/>
      <c r="K1039" s="1"/>
      <c r="L1039" s="1"/>
      <c r="M1039" s="1"/>
      <c r="N1039" s="1"/>
      <c r="O1039" s="1"/>
      <c r="P1039" s="1"/>
      <c r="Q1039" s="1"/>
      <c r="R1039" s="1"/>
      <c r="S1039" s="1"/>
      <c r="T1039" s="1"/>
      <c r="U1039" s="1"/>
      <c r="V1039" s="1"/>
      <c r="W1039" s="1"/>
      <c r="X1039" s="1"/>
    </row>
    <row r="1040" spans="1:24" ht="45" customHeight="1" x14ac:dyDescent="0.25">
      <c r="A1040" s="11">
        <v>1039</v>
      </c>
      <c r="B1040" s="12" t="s">
        <v>1155</v>
      </c>
      <c r="C1040" s="7" t="s">
        <v>2934</v>
      </c>
      <c r="D1040" s="8" t="s">
        <v>2817</v>
      </c>
      <c r="E1040" s="8" t="s">
        <v>2818</v>
      </c>
      <c r="F1040" s="8" t="s">
        <v>2931</v>
      </c>
      <c r="G1040" s="2" t="s">
        <v>2932</v>
      </c>
      <c r="H1040" s="2" t="s">
        <v>14</v>
      </c>
      <c r="I1040" s="1"/>
      <c r="J1040" s="1"/>
      <c r="K1040" s="1"/>
      <c r="L1040" s="1"/>
      <c r="M1040" s="1"/>
      <c r="N1040" s="1"/>
      <c r="O1040" s="1"/>
      <c r="P1040" s="1"/>
      <c r="Q1040" s="1"/>
      <c r="R1040" s="1"/>
      <c r="S1040" s="1"/>
      <c r="T1040" s="1"/>
      <c r="U1040" s="1"/>
      <c r="V1040" s="1"/>
      <c r="W1040" s="1"/>
      <c r="X1040" s="1"/>
    </row>
    <row r="1041" spans="1:24" ht="45" customHeight="1" x14ac:dyDescent="0.25">
      <c r="A1041" s="11">
        <v>1040</v>
      </c>
      <c r="B1041" s="12" t="s">
        <v>1139</v>
      </c>
      <c r="C1041" s="7" t="s">
        <v>2935</v>
      </c>
      <c r="D1041" s="8" t="s">
        <v>1060</v>
      </c>
      <c r="E1041" s="8" t="s">
        <v>1061</v>
      </c>
      <c r="F1041" s="8" t="s">
        <v>1068</v>
      </c>
      <c r="G1041" s="2" t="s">
        <v>1069</v>
      </c>
      <c r="H1041" s="2" t="s">
        <v>1064</v>
      </c>
      <c r="I1041" s="1"/>
      <c r="J1041" s="1"/>
      <c r="K1041" s="1"/>
      <c r="L1041" s="1"/>
      <c r="M1041" s="1"/>
      <c r="N1041" s="1"/>
      <c r="O1041" s="1"/>
      <c r="P1041" s="1"/>
      <c r="Q1041" s="1"/>
      <c r="R1041" s="1"/>
      <c r="S1041" s="1"/>
      <c r="T1041" s="1"/>
      <c r="U1041" s="1"/>
      <c r="V1041" s="1"/>
      <c r="W1041" s="1"/>
      <c r="X1041" s="1"/>
    </row>
    <row r="1042" spans="1:24" ht="60" customHeight="1" x14ac:dyDescent="0.25">
      <c r="A1042" s="11">
        <v>1041</v>
      </c>
      <c r="B1042" s="12" t="s">
        <v>1149</v>
      </c>
      <c r="C1042" s="7" t="s">
        <v>2936</v>
      </c>
      <c r="D1042" s="8" t="s">
        <v>2817</v>
      </c>
      <c r="E1042" s="8" t="s">
        <v>2818</v>
      </c>
      <c r="F1042" s="8" t="s">
        <v>2931</v>
      </c>
      <c r="G1042" s="2" t="s">
        <v>2932</v>
      </c>
      <c r="H1042" s="2" t="s">
        <v>14</v>
      </c>
      <c r="I1042" s="1"/>
      <c r="J1042" s="1"/>
      <c r="K1042" s="1"/>
      <c r="L1042" s="1"/>
      <c r="M1042" s="1"/>
      <c r="N1042" s="1"/>
      <c r="O1042" s="1"/>
      <c r="P1042" s="1"/>
      <c r="Q1042" s="1"/>
      <c r="R1042" s="1"/>
      <c r="S1042" s="1"/>
      <c r="T1042" s="1"/>
      <c r="U1042" s="1"/>
      <c r="V1042" s="1"/>
      <c r="W1042" s="1"/>
      <c r="X1042" s="1"/>
    </row>
    <row r="1043" spans="1:24" ht="75" customHeight="1" x14ac:dyDescent="0.25">
      <c r="A1043" s="11">
        <v>1042</v>
      </c>
      <c r="B1043" s="7" t="s">
        <v>2937</v>
      </c>
      <c r="C1043" s="7" t="s">
        <v>2938</v>
      </c>
      <c r="D1043" s="8" t="s">
        <v>2817</v>
      </c>
      <c r="E1043" s="8" t="s">
        <v>2818</v>
      </c>
      <c r="F1043" s="8" t="s">
        <v>2939</v>
      </c>
      <c r="G1043" s="2" t="s">
        <v>2940</v>
      </c>
      <c r="H1043" s="2" t="s">
        <v>14</v>
      </c>
      <c r="I1043" s="1"/>
      <c r="J1043" s="1"/>
      <c r="K1043" s="1"/>
      <c r="L1043" s="1"/>
      <c r="M1043" s="1"/>
      <c r="N1043" s="1"/>
      <c r="O1043" s="1"/>
      <c r="P1043" s="1"/>
      <c r="Q1043" s="1"/>
      <c r="R1043" s="1"/>
      <c r="S1043" s="1"/>
      <c r="T1043" s="1"/>
      <c r="U1043" s="1"/>
      <c r="V1043" s="1"/>
      <c r="W1043" s="1"/>
      <c r="X1043" s="1"/>
    </row>
    <row r="1044" spans="1:24" ht="60" customHeight="1" x14ac:dyDescent="0.25">
      <c r="A1044" s="11">
        <v>1043</v>
      </c>
      <c r="B1044" s="7" t="s">
        <v>2941</v>
      </c>
      <c r="C1044" s="7" t="s">
        <v>2942</v>
      </c>
      <c r="D1044" s="8" t="s">
        <v>2817</v>
      </c>
      <c r="E1044" s="8" t="s">
        <v>2818</v>
      </c>
      <c r="F1044" s="8" t="s">
        <v>2939</v>
      </c>
      <c r="G1044" s="2" t="s">
        <v>2940</v>
      </c>
      <c r="H1044" s="2" t="s">
        <v>14</v>
      </c>
      <c r="I1044" s="1"/>
      <c r="J1044" s="1"/>
      <c r="K1044" s="1"/>
      <c r="L1044" s="1"/>
      <c r="M1044" s="1"/>
      <c r="N1044" s="1"/>
      <c r="O1044" s="1"/>
      <c r="P1044" s="1"/>
      <c r="Q1044" s="1"/>
      <c r="R1044" s="1"/>
      <c r="S1044" s="1"/>
      <c r="T1044" s="1"/>
      <c r="U1044" s="1"/>
      <c r="V1044" s="1"/>
      <c r="W1044" s="1"/>
      <c r="X1044" s="1"/>
    </row>
    <row r="1045" spans="1:24" ht="60" customHeight="1" x14ac:dyDescent="0.25">
      <c r="A1045" s="11">
        <v>1044</v>
      </c>
      <c r="B1045" s="7" t="s">
        <v>2943</v>
      </c>
      <c r="C1045" s="7" t="s">
        <v>2944</v>
      </c>
      <c r="D1045" s="8" t="s">
        <v>2817</v>
      </c>
      <c r="E1045" s="8" t="s">
        <v>2818</v>
      </c>
      <c r="F1045" s="8" t="s">
        <v>2939</v>
      </c>
      <c r="G1045" s="2" t="s">
        <v>2940</v>
      </c>
      <c r="H1045" s="2" t="s">
        <v>14</v>
      </c>
      <c r="I1045" s="1"/>
      <c r="J1045" s="1"/>
      <c r="K1045" s="1"/>
      <c r="L1045" s="1"/>
      <c r="M1045" s="1"/>
      <c r="N1045" s="1"/>
      <c r="O1045" s="1"/>
      <c r="P1045" s="1"/>
      <c r="Q1045" s="1"/>
      <c r="R1045" s="1"/>
      <c r="S1045" s="1"/>
      <c r="T1045" s="1"/>
      <c r="U1045" s="1"/>
      <c r="V1045" s="1"/>
      <c r="W1045" s="1"/>
      <c r="X1045" s="1"/>
    </row>
    <row r="1046" spans="1:24" ht="60" customHeight="1" x14ac:dyDescent="0.25">
      <c r="A1046" s="11">
        <v>1045</v>
      </c>
      <c r="B1046" s="7" t="s">
        <v>2945</v>
      </c>
      <c r="C1046" s="7" t="s">
        <v>2946</v>
      </c>
      <c r="D1046" s="8" t="s">
        <v>2817</v>
      </c>
      <c r="E1046" s="8" t="s">
        <v>2818</v>
      </c>
      <c r="F1046" s="8" t="s">
        <v>2939</v>
      </c>
      <c r="G1046" s="2" t="s">
        <v>2940</v>
      </c>
      <c r="H1046" s="2" t="s">
        <v>14</v>
      </c>
      <c r="I1046" s="1"/>
      <c r="J1046" s="1"/>
      <c r="K1046" s="1"/>
      <c r="L1046" s="1"/>
      <c r="M1046" s="1"/>
      <c r="N1046" s="1"/>
      <c r="O1046" s="1"/>
      <c r="P1046" s="1"/>
      <c r="Q1046" s="1"/>
      <c r="R1046" s="1"/>
      <c r="S1046" s="1"/>
      <c r="T1046" s="1"/>
      <c r="U1046" s="1"/>
      <c r="V1046" s="1"/>
      <c r="W1046" s="1"/>
      <c r="X1046" s="1"/>
    </row>
    <row r="1047" spans="1:24" ht="60" customHeight="1" x14ac:dyDescent="0.25">
      <c r="A1047" s="11">
        <v>1046</v>
      </c>
      <c r="B1047" s="7" t="s">
        <v>2947</v>
      </c>
      <c r="C1047" s="7" t="s">
        <v>2948</v>
      </c>
      <c r="D1047" s="8" t="s">
        <v>2817</v>
      </c>
      <c r="E1047" s="8" t="s">
        <v>2818</v>
      </c>
      <c r="F1047" s="8" t="s">
        <v>2939</v>
      </c>
      <c r="G1047" s="2" t="s">
        <v>2940</v>
      </c>
      <c r="H1047" s="2" t="s">
        <v>14</v>
      </c>
      <c r="I1047" s="1"/>
      <c r="J1047" s="1"/>
      <c r="K1047" s="1"/>
      <c r="L1047" s="1"/>
      <c r="M1047" s="1"/>
      <c r="N1047" s="1"/>
      <c r="O1047" s="1"/>
      <c r="P1047" s="1"/>
      <c r="Q1047" s="1"/>
      <c r="R1047" s="1"/>
      <c r="S1047" s="1"/>
      <c r="T1047" s="1"/>
      <c r="U1047" s="1"/>
      <c r="V1047" s="1"/>
      <c r="W1047" s="1"/>
      <c r="X1047" s="1"/>
    </row>
    <row r="1048" spans="1:24" ht="60" customHeight="1" x14ac:dyDescent="0.25">
      <c r="A1048" s="11">
        <v>1047</v>
      </c>
      <c r="B1048" s="7" t="s">
        <v>2949</v>
      </c>
      <c r="C1048" s="7" t="s">
        <v>2950</v>
      </c>
      <c r="D1048" s="8" t="s">
        <v>2817</v>
      </c>
      <c r="E1048" s="8" t="s">
        <v>2818</v>
      </c>
      <c r="F1048" s="8" t="s">
        <v>2951</v>
      </c>
      <c r="G1048" s="2" t="s">
        <v>2952</v>
      </c>
      <c r="H1048" s="2" t="s">
        <v>14</v>
      </c>
      <c r="I1048" s="1"/>
      <c r="J1048" s="1"/>
      <c r="K1048" s="1"/>
      <c r="L1048" s="1"/>
      <c r="M1048" s="1"/>
      <c r="N1048" s="1"/>
      <c r="O1048" s="1"/>
      <c r="P1048" s="1"/>
      <c r="Q1048" s="1"/>
      <c r="R1048" s="1"/>
      <c r="S1048" s="1"/>
      <c r="T1048" s="1"/>
      <c r="U1048" s="1"/>
      <c r="V1048" s="1"/>
      <c r="W1048" s="1"/>
      <c r="X1048" s="1"/>
    </row>
    <row r="1049" spans="1:24" ht="45" customHeight="1" x14ac:dyDescent="0.25">
      <c r="A1049" s="11">
        <v>1048</v>
      </c>
      <c r="B1049" s="7" t="s">
        <v>2953</v>
      </c>
      <c r="C1049" s="10" t="s">
        <v>2954</v>
      </c>
      <c r="D1049" s="8" t="s">
        <v>2817</v>
      </c>
      <c r="E1049" s="8" t="s">
        <v>2818</v>
      </c>
      <c r="F1049" s="8" t="s">
        <v>2951</v>
      </c>
      <c r="G1049" s="2" t="s">
        <v>2952</v>
      </c>
      <c r="H1049" s="2" t="s">
        <v>14</v>
      </c>
      <c r="I1049" s="1"/>
      <c r="J1049" s="1"/>
      <c r="K1049" s="1"/>
      <c r="L1049" s="1"/>
      <c r="M1049" s="1"/>
      <c r="N1049" s="1"/>
      <c r="O1049" s="1"/>
      <c r="P1049" s="1"/>
      <c r="Q1049" s="1"/>
      <c r="R1049" s="1"/>
      <c r="S1049" s="1"/>
      <c r="T1049" s="1"/>
      <c r="U1049" s="1"/>
      <c r="V1049" s="1"/>
      <c r="W1049" s="1"/>
      <c r="X1049" s="1"/>
    </row>
    <row r="1050" spans="1:24" ht="45" customHeight="1" x14ac:dyDescent="0.25">
      <c r="A1050" s="11">
        <v>1049</v>
      </c>
      <c r="B1050" s="7" t="s">
        <v>2955</v>
      </c>
      <c r="C1050" s="7" t="s">
        <v>2956</v>
      </c>
      <c r="D1050" s="8" t="s">
        <v>2817</v>
      </c>
      <c r="E1050" s="8" t="s">
        <v>2818</v>
      </c>
      <c r="F1050" s="8" t="s">
        <v>2951</v>
      </c>
      <c r="G1050" s="2" t="s">
        <v>2952</v>
      </c>
      <c r="H1050" s="2" t="s">
        <v>14</v>
      </c>
      <c r="I1050" s="1"/>
      <c r="J1050" s="1"/>
      <c r="K1050" s="1"/>
      <c r="L1050" s="1"/>
      <c r="M1050" s="1"/>
      <c r="N1050" s="1"/>
      <c r="O1050" s="1"/>
      <c r="P1050" s="1"/>
      <c r="Q1050" s="1"/>
      <c r="R1050" s="1"/>
      <c r="S1050" s="1"/>
      <c r="T1050" s="1"/>
      <c r="U1050" s="1"/>
      <c r="V1050" s="1"/>
      <c r="W1050" s="1"/>
      <c r="X1050" s="1"/>
    </row>
    <row r="1051" spans="1:24" ht="75" customHeight="1" x14ac:dyDescent="0.25">
      <c r="A1051" s="11">
        <v>1050</v>
      </c>
      <c r="B1051" s="7" t="s">
        <v>2957</v>
      </c>
      <c r="C1051" s="7" t="s">
        <v>2958</v>
      </c>
      <c r="D1051" s="8" t="s">
        <v>1073</v>
      </c>
      <c r="E1051" s="8" t="s">
        <v>1074</v>
      </c>
      <c r="F1051" s="8" t="s">
        <v>2959</v>
      </c>
      <c r="G1051" s="2" t="s">
        <v>2960</v>
      </c>
      <c r="H1051" s="2" t="s">
        <v>325</v>
      </c>
      <c r="I1051" s="1"/>
      <c r="J1051" s="1"/>
      <c r="K1051" s="1"/>
      <c r="L1051" s="1"/>
      <c r="M1051" s="1"/>
      <c r="N1051" s="1"/>
      <c r="O1051" s="1"/>
      <c r="P1051" s="1"/>
      <c r="Q1051" s="1"/>
      <c r="R1051" s="1"/>
      <c r="S1051" s="1"/>
      <c r="T1051" s="1"/>
      <c r="U1051" s="1"/>
      <c r="V1051" s="1"/>
      <c r="W1051" s="1"/>
      <c r="X1051" s="1"/>
    </row>
    <row r="1052" spans="1:24" ht="60" customHeight="1" x14ac:dyDescent="0.25">
      <c r="A1052" s="11">
        <v>1051</v>
      </c>
      <c r="B1052" s="7" t="s">
        <v>2961</v>
      </c>
      <c r="C1052" s="7" t="s">
        <v>2962</v>
      </c>
      <c r="D1052" s="8" t="s">
        <v>2817</v>
      </c>
      <c r="E1052" s="8" t="s">
        <v>2818</v>
      </c>
      <c r="F1052" s="8" t="s">
        <v>2951</v>
      </c>
      <c r="G1052" s="2" t="s">
        <v>2952</v>
      </c>
      <c r="H1052" s="2" t="s">
        <v>14</v>
      </c>
      <c r="I1052" s="1"/>
      <c r="J1052" s="1"/>
      <c r="K1052" s="1"/>
      <c r="L1052" s="1"/>
      <c r="M1052" s="1"/>
      <c r="N1052" s="1"/>
      <c r="O1052" s="1"/>
      <c r="P1052" s="1"/>
      <c r="Q1052" s="1"/>
      <c r="R1052" s="1"/>
      <c r="S1052" s="1"/>
      <c r="T1052" s="1"/>
      <c r="U1052" s="1"/>
      <c r="V1052" s="1"/>
      <c r="W1052" s="1"/>
      <c r="X1052" s="1"/>
    </row>
    <row r="1053" spans="1:24" ht="90" customHeight="1" x14ac:dyDescent="0.25">
      <c r="A1053" s="11">
        <v>1052</v>
      </c>
      <c r="B1053" s="12" t="s">
        <v>1128</v>
      </c>
      <c r="C1053" s="7" t="s">
        <v>2963</v>
      </c>
      <c r="D1053" s="8" t="s">
        <v>2817</v>
      </c>
      <c r="E1053" s="8" t="s">
        <v>2818</v>
      </c>
      <c r="F1053" s="8" t="s">
        <v>2964</v>
      </c>
      <c r="G1053" s="2" t="s">
        <v>2965</v>
      </c>
      <c r="H1053" s="2" t="s">
        <v>14</v>
      </c>
      <c r="I1053" s="1"/>
      <c r="J1053" s="1"/>
      <c r="K1053" s="1"/>
      <c r="L1053" s="1"/>
      <c r="M1053" s="1"/>
      <c r="N1053" s="1"/>
      <c r="O1053" s="1"/>
      <c r="P1053" s="1"/>
      <c r="Q1053" s="1"/>
      <c r="R1053" s="1"/>
      <c r="S1053" s="1"/>
      <c r="T1053" s="1"/>
      <c r="U1053" s="1"/>
      <c r="V1053" s="1"/>
      <c r="W1053" s="1"/>
      <c r="X1053" s="1"/>
    </row>
    <row r="1054" spans="1:24" ht="60" customHeight="1" x14ac:dyDescent="0.25">
      <c r="A1054" s="11">
        <v>1053</v>
      </c>
      <c r="B1054" s="7" t="s">
        <v>2966</v>
      </c>
      <c r="C1054" s="7" t="s">
        <v>2967</v>
      </c>
      <c r="D1054" s="8" t="s">
        <v>2817</v>
      </c>
      <c r="E1054" s="8" t="s">
        <v>2818</v>
      </c>
      <c r="F1054" s="8" t="s">
        <v>2964</v>
      </c>
      <c r="G1054" s="2" t="s">
        <v>2965</v>
      </c>
      <c r="H1054" s="2" t="s">
        <v>14</v>
      </c>
      <c r="I1054" s="1"/>
      <c r="J1054" s="1"/>
      <c r="K1054" s="1"/>
      <c r="L1054" s="1"/>
      <c r="M1054" s="1"/>
      <c r="N1054" s="1"/>
      <c r="O1054" s="1"/>
      <c r="P1054" s="1"/>
      <c r="Q1054" s="1"/>
      <c r="R1054" s="1"/>
      <c r="S1054" s="1"/>
      <c r="T1054" s="1"/>
      <c r="U1054" s="1"/>
      <c r="V1054" s="1"/>
      <c r="W1054" s="1"/>
      <c r="X1054" s="1"/>
    </row>
    <row r="1055" spans="1:24" ht="60" customHeight="1" x14ac:dyDescent="0.25">
      <c r="A1055" s="11">
        <v>1054</v>
      </c>
      <c r="B1055" s="12" t="s">
        <v>1133</v>
      </c>
      <c r="C1055" s="7" t="s">
        <v>2968</v>
      </c>
      <c r="D1055" s="8" t="s">
        <v>2817</v>
      </c>
      <c r="E1055" s="8" t="s">
        <v>2818</v>
      </c>
      <c r="F1055" s="8" t="s">
        <v>2964</v>
      </c>
      <c r="G1055" s="2" t="s">
        <v>2965</v>
      </c>
      <c r="H1055" s="2" t="s">
        <v>14</v>
      </c>
      <c r="I1055" s="1"/>
      <c r="J1055" s="1"/>
      <c r="K1055" s="1"/>
      <c r="L1055" s="1"/>
      <c r="M1055" s="1"/>
      <c r="N1055" s="1"/>
      <c r="O1055" s="1"/>
      <c r="P1055" s="1"/>
      <c r="Q1055" s="1"/>
      <c r="R1055" s="1"/>
      <c r="S1055" s="1"/>
      <c r="T1055" s="1"/>
      <c r="U1055" s="1"/>
      <c r="V1055" s="1"/>
      <c r="W1055" s="1"/>
      <c r="X1055" s="1"/>
    </row>
    <row r="1056" spans="1:24" ht="60" customHeight="1" x14ac:dyDescent="0.25">
      <c r="A1056" s="11">
        <v>1055</v>
      </c>
      <c r="B1056" s="7" t="s">
        <v>2969</v>
      </c>
      <c r="C1056" s="7" t="s">
        <v>2970</v>
      </c>
      <c r="D1056" s="8" t="s">
        <v>2817</v>
      </c>
      <c r="E1056" s="8" t="s">
        <v>2818</v>
      </c>
      <c r="F1056" s="8" t="s">
        <v>2964</v>
      </c>
      <c r="G1056" s="2" t="s">
        <v>2965</v>
      </c>
      <c r="H1056" s="2" t="s">
        <v>14</v>
      </c>
      <c r="I1056" s="1"/>
      <c r="J1056" s="1"/>
      <c r="K1056" s="1"/>
      <c r="L1056" s="1"/>
      <c r="M1056" s="1"/>
      <c r="N1056" s="1"/>
      <c r="O1056" s="1"/>
      <c r="P1056" s="1"/>
      <c r="Q1056" s="1"/>
      <c r="R1056" s="1"/>
      <c r="S1056" s="1"/>
      <c r="T1056" s="1"/>
      <c r="U1056" s="1"/>
      <c r="V1056" s="1"/>
      <c r="W1056" s="1"/>
      <c r="X1056" s="1"/>
    </row>
    <row r="1057" spans="1:24" ht="60" customHeight="1" x14ac:dyDescent="0.25">
      <c r="A1057" s="11">
        <v>1056</v>
      </c>
      <c r="B1057" s="7" t="s">
        <v>2971</v>
      </c>
      <c r="C1057" s="7" t="s">
        <v>2972</v>
      </c>
      <c r="D1057" s="8" t="s">
        <v>2817</v>
      </c>
      <c r="E1057" s="8" t="s">
        <v>2818</v>
      </c>
      <c r="F1057" s="8" t="s">
        <v>2964</v>
      </c>
      <c r="G1057" s="2" t="s">
        <v>2965</v>
      </c>
      <c r="H1057" s="2" t="s">
        <v>14</v>
      </c>
      <c r="I1057" s="1"/>
      <c r="J1057" s="1"/>
      <c r="K1057" s="1"/>
      <c r="L1057" s="1"/>
      <c r="M1057" s="1"/>
      <c r="N1057" s="1"/>
      <c r="O1057" s="1"/>
      <c r="P1057" s="1"/>
      <c r="Q1057" s="1"/>
      <c r="R1057" s="1"/>
      <c r="S1057" s="1"/>
      <c r="T1057" s="1"/>
      <c r="U1057" s="1"/>
      <c r="V1057" s="1"/>
      <c r="W1057" s="1"/>
      <c r="X1057" s="1"/>
    </row>
    <row r="1058" spans="1:24" ht="75" customHeight="1" x14ac:dyDescent="0.25">
      <c r="A1058" s="11">
        <v>1057</v>
      </c>
      <c r="B1058" s="7" t="s">
        <v>2973</v>
      </c>
      <c r="C1058" s="7" t="s">
        <v>2974</v>
      </c>
      <c r="D1058" s="8" t="s">
        <v>2817</v>
      </c>
      <c r="E1058" s="8" t="s">
        <v>2818</v>
      </c>
      <c r="F1058" s="8" t="s">
        <v>2975</v>
      </c>
      <c r="G1058" s="2" t="s">
        <v>2976</v>
      </c>
      <c r="H1058" s="2" t="s">
        <v>14</v>
      </c>
      <c r="I1058" s="1"/>
      <c r="J1058" s="1"/>
      <c r="K1058" s="1"/>
      <c r="L1058" s="1"/>
      <c r="M1058" s="1"/>
      <c r="N1058" s="1"/>
      <c r="O1058" s="1"/>
      <c r="P1058" s="1"/>
      <c r="Q1058" s="1"/>
      <c r="R1058" s="1"/>
      <c r="S1058" s="1"/>
      <c r="T1058" s="1"/>
      <c r="U1058" s="1"/>
      <c r="V1058" s="1"/>
      <c r="W1058" s="1"/>
      <c r="X1058" s="1"/>
    </row>
    <row r="1059" spans="1:24" ht="60" customHeight="1" x14ac:dyDescent="0.25">
      <c r="A1059" s="11">
        <v>1058</v>
      </c>
      <c r="B1059" s="7" t="s">
        <v>2977</v>
      </c>
      <c r="C1059" s="7" t="s">
        <v>2978</v>
      </c>
      <c r="D1059" s="8" t="s">
        <v>2817</v>
      </c>
      <c r="E1059" s="8" t="s">
        <v>2818</v>
      </c>
      <c r="F1059" s="8" t="s">
        <v>2975</v>
      </c>
      <c r="G1059" s="2" t="s">
        <v>2976</v>
      </c>
      <c r="H1059" s="2" t="s">
        <v>14</v>
      </c>
      <c r="I1059" s="1"/>
      <c r="J1059" s="1"/>
      <c r="K1059" s="1"/>
      <c r="L1059" s="1"/>
      <c r="M1059" s="1"/>
      <c r="N1059" s="1"/>
      <c r="O1059" s="1"/>
      <c r="P1059" s="1"/>
      <c r="Q1059" s="1"/>
      <c r="R1059" s="1"/>
      <c r="S1059" s="1"/>
      <c r="T1059" s="1"/>
      <c r="U1059" s="1"/>
      <c r="V1059" s="1"/>
      <c r="W1059" s="1"/>
      <c r="X1059" s="1"/>
    </row>
    <row r="1060" spans="1:24" ht="75" customHeight="1" x14ac:dyDescent="0.25">
      <c r="A1060" s="11">
        <v>1059</v>
      </c>
      <c r="B1060" s="7" t="s">
        <v>2979</v>
      </c>
      <c r="C1060" s="7" t="s">
        <v>2980</v>
      </c>
      <c r="D1060" s="8" t="s">
        <v>2817</v>
      </c>
      <c r="E1060" s="8" t="s">
        <v>2818</v>
      </c>
      <c r="F1060" s="8" t="s">
        <v>2975</v>
      </c>
      <c r="G1060" s="2" t="s">
        <v>2976</v>
      </c>
      <c r="H1060" s="2" t="s">
        <v>14</v>
      </c>
      <c r="I1060" s="1"/>
      <c r="J1060" s="1"/>
      <c r="K1060" s="1"/>
      <c r="L1060" s="1"/>
      <c r="M1060" s="1"/>
      <c r="N1060" s="1"/>
      <c r="O1060" s="1"/>
      <c r="P1060" s="1"/>
      <c r="Q1060" s="1"/>
      <c r="R1060" s="1"/>
      <c r="S1060" s="1"/>
      <c r="T1060" s="1"/>
      <c r="U1060" s="1"/>
      <c r="V1060" s="1"/>
      <c r="W1060" s="1"/>
      <c r="X1060" s="1"/>
    </row>
    <row r="1061" spans="1:24" ht="60" customHeight="1" x14ac:dyDescent="0.25">
      <c r="A1061" s="11">
        <v>1060</v>
      </c>
      <c r="B1061" s="7" t="s">
        <v>2981</v>
      </c>
      <c r="C1061" s="7" t="s">
        <v>2982</v>
      </c>
      <c r="D1061" s="8" t="s">
        <v>2817</v>
      </c>
      <c r="E1061" s="8" t="s">
        <v>2818</v>
      </c>
      <c r="F1061" s="8" t="s">
        <v>2975</v>
      </c>
      <c r="G1061" s="2" t="s">
        <v>2976</v>
      </c>
      <c r="H1061" s="2" t="s">
        <v>14</v>
      </c>
      <c r="I1061" s="1"/>
      <c r="J1061" s="1"/>
      <c r="K1061" s="1"/>
      <c r="L1061" s="1"/>
      <c r="M1061" s="1"/>
      <c r="N1061" s="1"/>
      <c r="O1061" s="1"/>
      <c r="P1061" s="1"/>
      <c r="Q1061" s="1"/>
      <c r="R1061" s="1"/>
      <c r="S1061" s="1"/>
      <c r="T1061" s="1"/>
      <c r="U1061" s="1"/>
      <c r="V1061" s="1"/>
      <c r="W1061" s="1"/>
      <c r="X1061" s="1"/>
    </row>
    <row r="1062" spans="1:24" ht="60" customHeight="1" x14ac:dyDescent="0.25">
      <c r="A1062" s="11">
        <v>1061</v>
      </c>
      <c r="B1062" s="7" t="s">
        <v>2983</v>
      </c>
      <c r="C1062" s="7" t="s">
        <v>2984</v>
      </c>
      <c r="D1062" s="8" t="s">
        <v>2817</v>
      </c>
      <c r="E1062" s="8" t="s">
        <v>2818</v>
      </c>
      <c r="F1062" s="8" t="s">
        <v>2975</v>
      </c>
      <c r="G1062" s="2" t="s">
        <v>2976</v>
      </c>
      <c r="H1062" s="2" t="s">
        <v>14</v>
      </c>
      <c r="I1062" s="1"/>
      <c r="J1062" s="1"/>
      <c r="K1062" s="1"/>
      <c r="L1062" s="1"/>
      <c r="M1062" s="1"/>
      <c r="N1062" s="1"/>
      <c r="O1062" s="1"/>
      <c r="P1062" s="1"/>
      <c r="Q1062" s="1"/>
      <c r="R1062" s="1"/>
      <c r="S1062" s="1"/>
      <c r="T1062" s="1"/>
      <c r="U1062" s="1"/>
      <c r="V1062" s="1"/>
      <c r="W1062" s="1"/>
      <c r="X1062" s="1"/>
    </row>
    <row r="1063" spans="1:24" ht="75" customHeight="1" x14ac:dyDescent="0.25">
      <c r="A1063" s="11">
        <v>1062</v>
      </c>
      <c r="B1063" s="7" t="s">
        <v>2985</v>
      </c>
      <c r="C1063" s="7" t="s">
        <v>2986</v>
      </c>
      <c r="D1063" s="8" t="s">
        <v>2817</v>
      </c>
      <c r="E1063" s="8" t="s">
        <v>2818</v>
      </c>
      <c r="F1063" s="8" t="s">
        <v>2987</v>
      </c>
      <c r="G1063" s="2" t="s">
        <v>2988</v>
      </c>
      <c r="H1063" s="2" t="s">
        <v>14</v>
      </c>
      <c r="I1063" s="1"/>
      <c r="J1063" s="1"/>
      <c r="K1063" s="1"/>
      <c r="L1063" s="1"/>
      <c r="M1063" s="1"/>
      <c r="N1063" s="1"/>
      <c r="O1063" s="1"/>
      <c r="P1063" s="1"/>
      <c r="Q1063" s="1"/>
      <c r="R1063" s="1"/>
      <c r="S1063" s="1"/>
      <c r="T1063" s="1"/>
      <c r="U1063" s="1"/>
      <c r="V1063" s="1"/>
      <c r="W1063" s="1"/>
      <c r="X1063" s="1"/>
    </row>
    <row r="1064" spans="1:24" ht="60" customHeight="1" x14ac:dyDescent="0.25">
      <c r="A1064" s="11">
        <v>1063</v>
      </c>
      <c r="B1064" s="7" t="s">
        <v>2989</v>
      </c>
      <c r="C1064" s="7" t="s">
        <v>2990</v>
      </c>
      <c r="D1064" s="8" t="s">
        <v>2817</v>
      </c>
      <c r="E1064" s="8" t="s">
        <v>2818</v>
      </c>
      <c r="F1064" s="8" t="s">
        <v>2987</v>
      </c>
      <c r="G1064" s="2" t="s">
        <v>2988</v>
      </c>
      <c r="H1064" s="2" t="s">
        <v>14</v>
      </c>
      <c r="I1064" s="1"/>
      <c r="J1064" s="1"/>
      <c r="K1064" s="1"/>
      <c r="L1064" s="1"/>
      <c r="M1064" s="1"/>
      <c r="N1064" s="1"/>
      <c r="O1064" s="1"/>
      <c r="P1064" s="1"/>
      <c r="Q1064" s="1"/>
      <c r="R1064" s="1"/>
      <c r="S1064" s="1"/>
      <c r="T1064" s="1"/>
      <c r="U1064" s="1"/>
      <c r="V1064" s="1"/>
      <c r="W1064" s="1"/>
      <c r="X1064" s="1"/>
    </row>
    <row r="1065" spans="1:24" ht="60" customHeight="1" x14ac:dyDescent="0.25">
      <c r="A1065" s="11">
        <v>1064</v>
      </c>
      <c r="B1065" s="7" t="s">
        <v>2991</v>
      </c>
      <c r="C1065" s="7" t="s">
        <v>2992</v>
      </c>
      <c r="D1065" s="8" t="s">
        <v>2817</v>
      </c>
      <c r="E1065" s="8" t="s">
        <v>2818</v>
      </c>
      <c r="F1065" s="8" t="s">
        <v>2987</v>
      </c>
      <c r="G1065" s="2" t="s">
        <v>2988</v>
      </c>
      <c r="H1065" s="2" t="s">
        <v>14</v>
      </c>
      <c r="I1065" s="1"/>
      <c r="J1065" s="1"/>
      <c r="K1065" s="1"/>
      <c r="L1065" s="1"/>
      <c r="M1065" s="1"/>
      <c r="N1065" s="1"/>
      <c r="O1065" s="1"/>
      <c r="P1065" s="1"/>
      <c r="Q1065" s="1"/>
      <c r="R1065" s="1"/>
      <c r="S1065" s="1"/>
      <c r="T1065" s="1"/>
      <c r="U1065" s="1"/>
      <c r="V1065" s="1"/>
      <c r="W1065" s="1"/>
      <c r="X1065" s="1"/>
    </row>
    <row r="1066" spans="1:24" ht="60" customHeight="1" x14ac:dyDescent="0.25">
      <c r="A1066" s="11">
        <v>1065</v>
      </c>
      <c r="B1066" s="7" t="s">
        <v>2993</v>
      </c>
      <c r="C1066" s="7" t="s">
        <v>2994</v>
      </c>
      <c r="D1066" s="8" t="s">
        <v>2817</v>
      </c>
      <c r="E1066" s="8" t="s">
        <v>2818</v>
      </c>
      <c r="F1066" s="8" t="s">
        <v>2987</v>
      </c>
      <c r="G1066" s="2" t="s">
        <v>2988</v>
      </c>
      <c r="H1066" s="2" t="s">
        <v>14</v>
      </c>
      <c r="I1066" s="1"/>
      <c r="J1066" s="1"/>
      <c r="K1066" s="1"/>
      <c r="L1066" s="1"/>
      <c r="M1066" s="1"/>
      <c r="N1066" s="1"/>
      <c r="O1066" s="1"/>
      <c r="P1066" s="1"/>
      <c r="Q1066" s="1"/>
      <c r="R1066" s="1"/>
      <c r="S1066" s="1"/>
      <c r="T1066" s="1"/>
      <c r="U1066" s="1"/>
      <c r="V1066" s="1"/>
      <c r="W1066" s="1"/>
      <c r="X1066" s="1"/>
    </row>
    <row r="1067" spans="1:24" ht="60" customHeight="1" x14ac:dyDescent="0.25">
      <c r="A1067" s="11">
        <v>1066</v>
      </c>
      <c r="B1067" s="7" t="s">
        <v>2995</v>
      </c>
      <c r="C1067" s="7" t="s">
        <v>2996</v>
      </c>
      <c r="D1067" s="8" t="s">
        <v>2817</v>
      </c>
      <c r="E1067" s="8" t="s">
        <v>2818</v>
      </c>
      <c r="F1067" s="8" t="s">
        <v>2987</v>
      </c>
      <c r="G1067" s="2" t="s">
        <v>2988</v>
      </c>
      <c r="H1067" s="2" t="s">
        <v>14</v>
      </c>
      <c r="I1067" s="1"/>
      <c r="J1067" s="1"/>
      <c r="K1067" s="1"/>
      <c r="L1067" s="1"/>
      <c r="M1067" s="1"/>
      <c r="N1067" s="1"/>
      <c r="O1067" s="1"/>
      <c r="P1067" s="1"/>
      <c r="Q1067" s="1"/>
      <c r="R1067" s="1"/>
      <c r="S1067" s="1"/>
      <c r="T1067" s="1"/>
      <c r="U1067" s="1"/>
      <c r="V1067" s="1"/>
      <c r="W1067" s="1"/>
      <c r="X1067" s="1"/>
    </row>
    <row r="1068" spans="1:24" ht="75" customHeight="1" x14ac:dyDescent="0.25">
      <c r="A1068" s="11">
        <v>1067</v>
      </c>
      <c r="B1068" s="7" t="s">
        <v>2997</v>
      </c>
      <c r="C1068" s="7" t="s">
        <v>2998</v>
      </c>
      <c r="D1068" s="8" t="s">
        <v>2817</v>
      </c>
      <c r="E1068" s="8" t="s">
        <v>2818</v>
      </c>
      <c r="F1068" s="8" t="s">
        <v>2999</v>
      </c>
      <c r="G1068" s="2" t="s">
        <v>3000</v>
      </c>
      <c r="H1068" s="2" t="s">
        <v>14</v>
      </c>
      <c r="I1068" s="1"/>
      <c r="J1068" s="1"/>
      <c r="K1068" s="1"/>
      <c r="L1068" s="1"/>
      <c r="M1068" s="1"/>
      <c r="N1068" s="1"/>
      <c r="O1068" s="1"/>
      <c r="P1068" s="1"/>
      <c r="Q1068" s="1"/>
      <c r="R1068" s="1"/>
      <c r="S1068" s="1"/>
      <c r="T1068" s="1"/>
      <c r="U1068" s="1"/>
      <c r="V1068" s="1"/>
      <c r="W1068" s="1"/>
      <c r="X1068" s="1"/>
    </row>
    <row r="1069" spans="1:24" ht="60" customHeight="1" x14ac:dyDescent="0.25">
      <c r="A1069" s="11">
        <v>1068</v>
      </c>
      <c r="B1069" s="9" t="s">
        <v>3001</v>
      </c>
      <c r="C1069" s="7" t="s">
        <v>3002</v>
      </c>
      <c r="D1069" s="8" t="s">
        <v>2817</v>
      </c>
      <c r="E1069" s="8" t="s">
        <v>2818</v>
      </c>
      <c r="F1069" s="8" t="s">
        <v>2999</v>
      </c>
      <c r="G1069" s="2" t="s">
        <v>3000</v>
      </c>
      <c r="H1069" s="2" t="s">
        <v>14</v>
      </c>
      <c r="I1069" s="1"/>
      <c r="J1069" s="1"/>
      <c r="K1069" s="1"/>
      <c r="L1069" s="1"/>
      <c r="M1069" s="1"/>
      <c r="N1069" s="1"/>
      <c r="O1069" s="1"/>
      <c r="P1069" s="1"/>
      <c r="Q1069" s="1"/>
      <c r="R1069" s="1"/>
      <c r="S1069" s="1"/>
      <c r="T1069" s="1"/>
      <c r="U1069" s="1"/>
      <c r="V1069" s="1"/>
      <c r="W1069" s="1"/>
      <c r="X1069" s="1"/>
    </row>
    <row r="1070" spans="1:24" ht="60" customHeight="1" x14ac:dyDescent="0.25">
      <c r="A1070" s="11">
        <v>1069</v>
      </c>
      <c r="B1070" s="7" t="s">
        <v>3003</v>
      </c>
      <c r="C1070" s="7" t="s">
        <v>3004</v>
      </c>
      <c r="D1070" s="8" t="s">
        <v>2817</v>
      </c>
      <c r="E1070" s="8" t="s">
        <v>2818</v>
      </c>
      <c r="F1070" s="8" t="s">
        <v>2999</v>
      </c>
      <c r="G1070" s="2" t="s">
        <v>3000</v>
      </c>
      <c r="H1070" s="2" t="s">
        <v>14</v>
      </c>
      <c r="I1070" s="1"/>
      <c r="J1070" s="1"/>
      <c r="K1070" s="1"/>
      <c r="L1070" s="1"/>
      <c r="M1070" s="1"/>
      <c r="N1070" s="1"/>
      <c r="O1070" s="1"/>
      <c r="P1070" s="1"/>
      <c r="Q1070" s="1"/>
      <c r="R1070" s="1"/>
      <c r="S1070" s="1"/>
      <c r="T1070" s="1"/>
      <c r="U1070" s="1"/>
      <c r="V1070" s="1"/>
      <c r="W1070" s="1"/>
      <c r="X1070" s="1"/>
    </row>
    <row r="1071" spans="1:24" ht="60" customHeight="1" x14ac:dyDescent="0.25">
      <c r="A1071" s="11">
        <v>1070</v>
      </c>
      <c r="B1071" s="7" t="s">
        <v>3005</v>
      </c>
      <c r="C1071" s="7" t="s">
        <v>3006</v>
      </c>
      <c r="D1071" s="8" t="s">
        <v>2817</v>
      </c>
      <c r="E1071" s="8" t="s">
        <v>2818</v>
      </c>
      <c r="F1071" s="8" t="s">
        <v>2999</v>
      </c>
      <c r="G1071" s="2" t="s">
        <v>3000</v>
      </c>
      <c r="H1071" s="2" t="s">
        <v>14</v>
      </c>
      <c r="I1071" s="1"/>
      <c r="J1071" s="1"/>
      <c r="K1071" s="1"/>
      <c r="L1071" s="1"/>
      <c r="M1071" s="1"/>
      <c r="N1071" s="1"/>
      <c r="O1071" s="1"/>
      <c r="P1071" s="1"/>
      <c r="Q1071" s="1"/>
      <c r="R1071" s="1"/>
      <c r="S1071" s="1"/>
      <c r="T1071" s="1"/>
      <c r="U1071" s="1"/>
      <c r="V1071" s="1"/>
      <c r="W1071" s="1"/>
      <c r="X1071" s="1"/>
    </row>
    <row r="1072" spans="1:24" ht="60" customHeight="1" x14ac:dyDescent="0.25">
      <c r="A1072" s="11">
        <v>1071</v>
      </c>
      <c r="B1072" s="7" t="s">
        <v>3007</v>
      </c>
      <c r="C1072" s="7" t="s">
        <v>3008</v>
      </c>
      <c r="D1072" s="8" t="s">
        <v>2817</v>
      </c>
      <c r="E1072" s="8" t="s">
        <v>2818</v>
      </c>
      <c r="F1072" s="8" t="s">
        <v>2999</v>
      </c>
      <c r="G1072" s="2" t="s">
        <v>3000</v>
      </c>
      <c r="H1072" s="2" t="s">
        <v>14</v>
      </c>
      <c r="I1072" s="1"/>
      <c r="J1072" s="1"/>
      <c r="K1072" s="1"/>
      <c r="L1072" s="1"/>
      <c r="M1072" s="1"/>
      <c r="N1072" s="1"/>
      <c r="O1072" s="1"/>
      <c r="P1072" s="1"/>
      <c r="Q1072" s="1"/>
      <c r="R1072" s="1"/>
      <c r="S1072" s="1"/>
      <c r="T1072" s="1"/>
      <c r="U1072" s="1"/>
      <c r="V1072" s="1"/>
      <c r="W1072" s="1"/>
      <c r="X1072" s="1"/>
    </row>
    <row r="1073" spans="1:24" ht="90" customHeight="1" x14ac:dyDescent="0.25">
      <c r="A1073" s="11">
        <v>1072</v>
      </c>
      <c r="B1073" s="7" t="s">
        <v>3009</v>
      </c>
      <c r="C1073" s="7" t="s">
        <v>3010</v>
      </c>
      <c r="D1073" s="8" t="s">
        <v>2817</v>
      </c>
      <c r="E1073" s="8" t="s">
        <v>2818</v>
      </c>
      <c r="F1073" s="8" t="s">
        <v>3011</v>
      </c>
      <c r="G1073" s="2" t="s">
        <v>3012</v>
      </c>
      <c r="H1073" s="2" t="s">
        <v>14</v>
      </c>
      <c r="I1073" s="1"/>
      <c r="J1073" s="1"/>
      <c r="K1073" s="1"/>
      <c r="L1073" s="1"/>
      <c r="M1073" s="1"/>
      <c r="N1073" s="1"/>
      <c r="O1073" s="1"/>
      <c r="P1073" s="1"/>
      <c r="Q1073" s="1"/>
      <c r="R1073" s="1"/>
      <c r="S1073" s="1"/>
      <c r="T1073" s="1"/>
      <c r="U1073" s="1"/>
      <c r="V1073" s="1"/>
      <c r="W1073" s="1"/>
      <c r="X1073" s="1"/>
    </row>
    <row r="1074" spans="1:24" ht="75" customHeight="1" x14ac:dyDescent="0.25">
      <c r="A1074" s="11">
        <v>1073</v>
      </c>
      <c r="B1074" s="7" t="s">
        <v>3013</v>
      </c>
      <c r="C1074" s="7" t="s">
        <v>3014</v>
      </c>
      <c r="D1074" s="8" t="s">
        <v>2817</v>
      </c>
      <c r="E1074" s="8" t="s">
        <v>2818</v>
      </c>
      <c r="F1074" s="8" t="s">
        <v>3011</v>
      </c>
      <c r="G1074" s="2" t="s">
        <v>3012</v>
      </c>
      <c r="H1074" s="2" t="s">
        <v>14</v>
      </c>
      <c r="I1074" s="1"/>
      <c r="J1074" s="1"/>
      <c r="K1074" s="1"/>
      <c r="L1074" s="1"/>
      <c r="M1074" s="1"/>
      <c r="N1074" s="1"/>
      <c r="O1074" s="1"/>
      <c r="P1074" s="1"/>
      <c r="Q1074" s="1"/>
      <c r="R1074" s="1"/>
      <c r="S1074" s="1"/>
      <c r="T1074" s="1"/>
      <c r="U1074" s="1"/>
      <c r="V1074" s="1"/>
      <c r="W1074" s="1"/>
      <c r="X1074" s="1"/>
    </row>
    <row r="1075" spans="1:24" ht="60" customHeight="1" x14ac:dyDescent="0.25">
      <c r="A1075" s="11">
        <v>1074</v>
      </c>
      <c r="B1075" s="7" t="s">
        <v>3015</v>
      </c>
      <c r="C1075" s="7" t="s">
        <v>3016</v>
      </c>
      <c r="D1075" s="8" t="s">
        <v>2817</v>
      </c>
      <c r="E1075" s="8" t="s">
        <v>2818</v>
      </c>
      <c r="F1075" s="8" t="s">
        <v>3011</v>
      </c>
      <c r="G1075" s="2" t="s">
        <v>3012</v>
      </c>
      <c r="H1075" s="2" t="s">
        <v>14</v>
      </c>
      <c r="I1075" s="1"/>
      <c r="J1075" s="1"/>
      <c r="K1075" s="1"/>
      <c r="L1075" s="1"/>
      <c r="M1075" s="1"/>
      <c r="N1075" s="1"/>
      <c r="O1075" s="1"/>
      <c r="P1075" s="1"/>
      <c r="Q1075" s="1"/>
      <c r="R1075" s="1"/>
      <c r="S1075" s="1"/>
      <c r="T1075" s="1"/>
      <c r="U1075" s="1"/>
      <c r="V1075" s="1"/>
      <c r="W1075" s="1"/>
      <c r="X1075" s="1"/>
    </row>
    <row r="1076" spans="1:24" ht="60" customHeight="1" x14ac:dyDescent="0.25">
      <c r="A1076" s="11">
        <v>1075</v>
      </c>
      <c r="B1076" s="7" t="s">
        <v>3017</v>
      </c>
      <c r="C1076" s="7" t="s">
        <v>3018</v>
      </c>
      <c r="D1076" s="8" t="s">
        <v>2817</v>
      </c>
      <c r="E1076" s="8" t="s">
        <v>2818</v>
      </c>
      <c r="F1076" s="8" t="s">
        <v>3011</v>
      </c>
      <c r="G1076" s="2" t="s">
        <v>3012</v>
      </c>
      <c r="H1076" s="2" t="s">
        <v>14</v>
      </c>
      <c r="I1076" s="1"/>
      <c r="J1076" s="1"/>
      <c r="K1076" s="1"/>
      <c r="L1076" s="1"/>
      <c r="M1076" s="1"/>
      <c r="N1076" s="1"/>
      <c r="O1076" s="1"/>
      <c r="P1076" s="1"/>
      <c r="Q1076" s="1"/>
      <c r="R1076" s="1"/>
      <c r="S1076" s="1"/>
      <c r="T1076" s="1"/>
      <c r="U1076" s="1"/>
      <c r="V1076" s="1"/>
      <c r="W1076" s="1"/>
      <c r="X1076" s="1"/>
    </row>
    <row r="1077" spans="1:24" ht="90" customHeight="1" x14ac:dyDescent="0.25">
      <c r="A1077" s="11">
        <v>1076</v>
      </c>
      <c r="B1077" s="7" t="s">
        <v>3019</v>
      </c>
      <c r="C1077" s="7" t="s">
        <v>3020</v>
      </c>
      <c r="D1077" s="8" t="s">
        <v>2817</v>
      </c>
      <c r="E1077" s="8" t="s">
        <v>2818</v>
      </c>
      <c r="F1077" s="8" t="s">
        <v>3021</v>
      </c>
      <c r="G1077" s="2" t="s">
        <v>3022</v>
      </c>
      <c r="H1077" s="2" t="s">
        <v>14</v>
      </c>
      <c r="I1077" s="1"/>
      <c r="J1077" s="1"/>
      <c r="K1077" s="1"/>
      <c r="L1077" s="1"/>
      <c r="M1077" s="1"/>
      <c r="N1077" s="1"/>
      <c r="O1077" s="1"/>
      <c r="P1077" s="1"/>
      <c r="Q1077" s="1"/>
      <c r="R1077" s="1"/>
      <c r="S1077" s="1"/>
      <c r="T1077" s="1"/>
      <c r="U1077" s="1"/>
      <c r="V1077" s="1"/>
      <c r="W1077" s="1"/>
      <c r="X1077" s="1"/>
    </row>
    <row r="1078" spans="1:24" ht="75" customHeight="1" x14ac:dyDescent="0.25">
      <c r="A1078" s="11">
        <v>1077</v>
      </c>
      <c r="B1078" s="7" t="s">
        <v>3023</v>
      </c>
      <c r="C1078" s="7" t="s">
        <v>3024</v>
      </c>
      <c r="D1078" s="8" t="s">
        <v>2817</v>
      </c>
      <c r="E1078" s="8" t="s">
        <v>2818</v>
      </c>
      <c r="F1078" s="8" t="s">
        <v>3021</v>
      </c>
      <c r="G1078" s="2" t="s">
        <v>3022</v>
      </c>
      <c r="H1078" s="2" t="s">
        <v>14</v>
      </c>
      <c r="I1078" s="1"/>
      <c r="J1078" s="1"/>
      <c r="K1078" s="1"/>
      <c r="L1078" s="1"/>
      <c r="M1078" s="1"/>
      <c r="N1078" s="1"/>
      <c r="O1078" s="1"/>
      <c r="P1078" s="1"/>
      <c r="Q1078" s="1"/>
      <c r="R1078" s="1"/>
      <c r="S1078" s="1"/>
      <c r="T1078" s="1"/>
      <c r="U1078" s="1"/>
      <c r="V1078" s="1"/>
      <c r="W1078" s="1"/>
      <c r="X1078" s="1"/>
    </row>
    <row r="1079" spans="1:24" ht="60" customHeight="1" x14ac:dyDescent="0.25">
      <c r="A1079" s="11">
        <v>1078</v>
      </c>
      <c r="B1079" s="7" t="s">
        <v>3025</v>
      </c>
      <c r="C1079" s="7" t="s">
        <v>3026</v>
      </c>
      <c r="D1079" s="8" t="s">
        <v>2817</v>
      </c>
      <c r="E1079" s="8" t="s">
        <v>2818</v>
      </c>
      <c r="F1079" s="8" t="s">
        <v>3021</v>
      </c>
      <c r="G1079" s="2" t="s">
        <v>3022</v>
      </c>
      <c r="H1079" s="2" t="s">
        <v>14</v>
      </c>
      <c r="I1079" s="1"/>
      <c r="J1079" s="1"/>
      <c r="K1079" s="1"/>
      <c r="L1079" s="1"/>
      <c r="M1079" s="1"/>
      <c r="N1079" s="1"/>
      <c r="O1079" s="1"/>
      <c r="P1079" s="1"/>
      <c r="Q1079" s="1"/>
      <c r="R1079" s="1"/>
      <c r="S1079" s="1"/>
      <c r="T1079" s="1"/>
      <c r="U1079" s="1"/>
      <c r="V1079" s="1"/>
      <c r="W1079" s="1"/>
      <c r="X1079" s="1"/>
    </row>
    <row r="1080" spans="1:24" ht="60" customHeight="1" x14ac:dyDescent="0.25">
      <c r="A1080" s="11">
        <v>1079</v>
      </c>
      <c r="B1080" s="7" t="s">
        <v>3027</v>
      </c>
      <c r="C1080" s="7" t="s">
        <v>3028</v>
      </c>
      <c r="D1080" s="8" t="s">
        <v>2817</v>
      </c>
      <c r="E1080" s="8" t="s">
        <v>2818</v>
      </c>
      <c r="F1080" s="8" t="s">
        <v>3021</v>
      </c>
      <c r="G1080" s="2" t="s">
        <v>3022</v>
      </c>
      <c r="H1080" s="2" t="s">
        <v>14</v>
      </c>
      <c r="I1080" s="1"/>
      <c r="J1080" s="1"/>
      <c r="K1080" s="1"/>
      <c r="L1080" s="1"/>
      <c r="M1080" s="1"/>
      <c r="N1080" s="1"/>
      <c r="O1080" s="1"/>
      <c r="P1080" s="1"/>
      <c r="Q1080" s="1"/>
      <c r="R1080" s="1"/>
      <c r="S1080" s="1"/>
      <c r="T1080" s="1"/>
      <c r="U1080" s="1"/>
      <c r="V1080" s="1"/>
      <c r="W1080" s="1"/>
      <c r="X1080" s="1"/>
    </row>
    <row r="1081" spans="1:24" ht="60" customHeight="1" x14ac:dyDescent="0.25">
      <c r="A1081" s="11">
        <v>1080</v>
      </c>
      <c r="B1081" s="7" t="s">
        <v>3029</v>
      </c>
      <c r="C1081" s="7" t="s">
        <v>3030</v>
      </c>
      <c r="D1081" s="8" t="s">
        <v>2817</v>
      </c>
      <c r="E1081" s="8" t="s">
        <v>2818</v>
      </c>
      <c r="F1081" s="8" t="s">
        <v>3021</v>
      </c>
      <c r="G1081" s="2" t="s">
        <v>3022</v>
      </c>
      <c r="H1081" s="2" t="s">
        <v>14</v>
      </c>
      <c r="I1081" s="1"/>
      <c r="J1081" s="1"/>
      <c r="K1081" s="1"/>
      <c r="L1081" s="1"/>
      <c r="M1081" s="1"/>
      <c r="N1081" s="1"/>
      <c r="O1081" s="1"/>
      <c r="P1081" s="1"/>
      <c r="Q1081" s="1"/>
      <c r="R1081" s="1"/>
      <c r="S1081" s="1"/>
      <c r="T1081" s="1"/>
      <c r="U1081" s="1"/>
      <c r="V1081" s="1"/>
      <c r="W1081" s="1"/>
      <c r="X1081" s="1"/>
    </row>
    <row r="1082" spans="1:24" ht="90" customHeight="1" x14ac:dyDescent="0.25">
      <c r="A1082" s="11">
        <v>1081</v>
      </c>
      <c r="B1082" s="7" t="s">
        <v>3031</v>
      </c>
      <c r="C1082" s="7" t="s">
        <v>3032</v>
      </c>
      <c r="D1082" s="8" t="s">
        <v>2817</v>
      </c>
      <c r="E1082" s="8" t="s">
        <v>2818</v>
      </c>
      <c r="F1082" s="8" t="s">
        <v>3033</v>
      </c>
      <c r="G1082" s="2" t="s">
        <v>3034</v>
      </c>
      <c r="H1082" s="2" t="s">
        <v>14</v>
      </c>
      <c r="I1082" s="1"/>
      <c r="J1082" s="1"/>
      <c r="K1082" s="1"/>
      <c r="L1082" s="1"/>
      <c r="M1082" s="1"/>
      <c r="N1082" s="1"/>
      <c r="O1082" s="1"/>
      <c r="P1082" s="1"/>
      <c r="Q1082" s="1"/>
      <c r="R1082" s="1"/>
      <c r="S1082" s="1"/>
      <c r="T1082" s="1"/>
      <c r="U1082" s="1"/>
      <c r="V1082" s="1"/>
      <c r="W1082" s="1"/>
      <c r="X1082" s="1"/>
    </row>
    <row r="1083" spans="1:24" ht="90" customHeight="1" x14ac:dyDescent="0.25">
      <c r="A1083" s="11">
        <v>1082</v>
      </c>
      <c r="B1083" s="7" t="s">
        <v>3035</v>
      </c>
      <c r="C1083" s="7" t="s">
        <v>3036</v>
      </c>
      <c r="D1083" s="8" t="s">
        <v>2817</v>
      </c>
      <c r="E1083" s="8" t="s">
        <v>2818</v>
      </c>
      <c r="F1083" s="8" t="s">
        <v>3033</v>
      </c>
      <c r="G1083" s="2" t="s">
        <v>3034</v>
      </c>
      <c r="H1083" s="2" t="s">
        <v>14</v>
      </c>
      <c r="I1083" s="1"/>
      <c r="J1083" s="1"/>
      <c r="K1083" s="1"/>
      <c r="L1083" s="1"/>
      <c r="M1083" s="1"/>
      <c r="N1083" s="1"/>
      <c r="O1083" s="1"/>
      <c r="P1083" s="1"/>
      <c r="Q1083" s="1"/>
      <c r="R1083" s="1"/>
      <c r="S1083" s="1"/>
      <c r="T1083" s="1"/>
      <c r="U1083" s="1"/>
      <c r="V1083" s="1"/>
      <c r="W1083" s="1"/>
      <c r="X1083" s="1"/>
    </row>
    <row r="1084" spans="1:24" ht="75" customHeight="1" x14ac:dyDescent="0.25">
      <c r="A1084" s="11">
        <v>1083</v>
      </c>
      <c r="B1084" s="7" t="s">
        <v>3037</v>
      </c>
      <c r="C1084" s="7" t="s">
        <v>3038</v>
      </c>
      <c r="D1084" s="8" t="s">
        <v>2817</v>
      </c>
      <c r="E1084" s="8" t="s">
        <v>2818</v>
      </c>
      <c r="F1084" s="8" t="s">
        <v>3033</v>
      </c>
      <c r="G1084" s="2" t="s">
        <v>3034</v>
      </c>
      <c r="H1084" s="2" t="s">
        <v>14</v>
      </c>
      <c r="I1084" s="1"/>
      <c r="J1084" s="1"/>
      <c r="K1084" s="1"/>
      <c r="L1084" s="1"/>
      <c r="M1084" s="1"/>
      <c r="N1084" s="1"/>
      <c r="O1084" s="1"/>
      <c r="P1084" s="1"/>
      <c r="Q1084" s="1"/>
      <c r="R1084" s="1"/>
      <c r="S1084" s="1"/>
      <c r="T1084" s="1"/>
      <c r="U1084" s="1"/>
      <c r="V1084" s="1"/>
      <c r="W1084" s="1"/>
      <c r="X1084" s="1"/>
    </row>
    <row r="1085" spans="1:24" ht="75" customHeight="1" x14ac:dyDescent="0.25">
      <c r="A1085" s="11">
        <v>1084</v>
      </c>
      <c r="B1085" s="7" t="s">
        <v>3039</v>
      </c>
      <c r="C1085" s="7" t="s">
        <v>3040</v>
      </c>
      <c r="D1085" s="8" t="s">
        <v>2817</v>
      </c>
      <c r="E1085" s="8" t="s">
        <v>2818</v>
      </c>
      <c r="F1085" s="8" t="s">
        <v>3033</v>
      </c>
      <c r="G1085" s="2" t="s">
        <v>3034</v>
      </c>
      <c r="H1085" s="2" t="s">
        <v>14</v>
      </c>
      <c r="I1085" s="1"/>
      <c r="J1085" s="1"/>
      <c r="K1085" s="1"/>
      <c r="L1085" s="1"/>
      <c r="M1085" s="1"/>
      <c r="N1085" s="1"/>
      <c r="O1085" s="1"/>
      <c r="P1085" s="1"/>
      <c r="Q1085" s="1"/>
      <c r="R1085" s="1"/>
      <c r="S1085" s="1"/>
      <c r="T1085" s="1"/>
      <c r="U1085" s="1"/>
      <c r="V1085" s="1"/>
      <c r="W1085" s="1"/>
      <c r="X1085" s="1"/>
    </row>
    <row r="1086" spans="1:24" ht="75" customHeight="1" x14ac:dyDescent="0.25">
      <c r="A1086" s="11">
        <v>1085</v>
      </c>
      <c r="B1086" s="7" t="s">
        <v>3041</v>
      </c>
      <c r="C1086" s="7" t="s">
        <v>3042</v>
      </c>
      <c r="D1086" s="8" t="s">
        <v>2817</v>
      </c>
      <c r="E1086" s="8" t="s">
        <v>2818</v>
      </c>
      <c r="F1086" s="8" t="s">
        <v>3033</v>
      </c>
      <c r="G1086" s="2" t="s">
        <v>3034</v>
      </c>
      <c r="H1086" s="2" t="s">
        <v>14</v>
      </c>
      <c r="I1086" s="1"/>
      <c r="J1086" s="1"/>
      <c r="K1086" s="1"/>
      <c r="L1086" s="1"/>
      <c r="M1086" s="1"/>
      <c r="N1086" s="1"/>
      <c r="O1086" s="1"/>
      <c r="P1086" s="1"/>
      <c r="Q1086" s="1"/>
      <c r="R1086" s="1"/>
      <c r="S1086" s="1"/>
      <c r="T1086" s="1"/>
      <c r="U1086" s="1"/>
      <c r="V1086" s="1"/>
      <c r="W1086" s="1"/>
      <c r="X1086" s="1"/>
    </row>
    <row r="1087" spans="1:24" ht="75" customHeight="1" x14ac:dyDescent="0.25">
      <c r="A1087" s="11">
        <v>1086</v>
      </c>
      <c r="B1087" s="7" t="s">
        <v>3043</v>
      </c>
      <c r="C1087" s="7" t="s">
        <v>3044</v>
      </c>
      <c r="D1087" s="8" t="s">
        <v>2817</v>
      </c>
      <c r="E1087" s="8" t="s">
        <v>2818</v>
      </c>
      <c r="F1087" s="8" t="s">
        <v>3045</v>
      </c>
      <c r="G1087" s="2" t="s">
        <v>3046</v>
      </c>
      <c r="H1087" s="2" t="s">
        <v>14</v>
      </c>
      <c r="I1087" s="1"/>
      <c r="J1087" s="1"/>
      <c r="K1087" s="1"/>
      <c r="L1087" s="1"/>
      <c r="M1087" s="1"/>
      <c r="N1087" s="1"/>
      <c r="O1087" s="1"/>
      <c r="P1087" s="1"/>
      <c r="Q1087" s="1"/>
      <c r="R1087" s="1"/>
      <c r="S1087" s="1"/>
      <c r="T1087" s="1"/>
      <c r="U1087" s="1"/>
      <c r="V1087" s="1"/>
      <c r="W1087" s="1"/>
      <c r="X1087" s="1"/>
    </row>
    <row r="1088" spans="1:24" ht="60" customHeight="1" x14ac:dyDescent="0.25">
      <c r="A1088" s="11">
        <v>1087</v>
      </c>
      <c r="B1088" s="7" t="s">
        <v>3047</v>
      </c>
      <c r="C1088" s="7" t="s">
        <v>3048</v>
      </c>
      <c r="D1088" s="8" t="s">
        <v>2817</v>
      </c>
      <c r="E1088" s="8" t="s">
        <v>2818</v>
      </c>
      <c r="F1088" s="8" t="s">
        <v>3045</v>
      </c>
      <c r="G1088" s="2" t="s">
        <v>3046</v>
      </c>
      <c r="H1088" s="2" t="s">
        <v>14</v>
      </c>
      <c r="I1088" s="1"/>
      <c r="J1088" s="1"/>
      <c r="K1088" s="1"/>
      <c r="L1088" s="1"/>
      <c r="M1088" s="1"/>
      <c r="N1088" s="1"/>
      <c r="O1088" s="1"/>
      <c r="P1088" s="1"/>
      <c r="Q1088" s="1"/>
      <c r="R1088" s="1"/>
      <c r="S1088" s="1"/>
      <c r="T1088" s="1"/>
      <c r="U1088" s="1"/>
      <c r="V1088" s="1"/>
      <c r="W1088" s="1"/>
      <c r="X1088" s="1"/>
    </row>
    <row r="1089" spans="1:24" ht="60" customHeight="1" x14ac:dyDescent="0.25">
      <c r="A1089" s="11">
        <v>1088</v>
      </c>
      <c r="B1089" s="7" t="s">
        <v>3049</v>
      </c>
      <c r="C1089" s="7" t="s">
        <v>3050</v>
      </c>
      <c r="D1089" s="8" t="s">
        <v>2817</v>
      </c>
      <c r="E1089" s="8" t="s">
        <v>2818</v>
      </c>
      <c r="F1089" s="8" t="s">
        <v>3045</v>
      </c>
      <c r="G1089" s="2" t="s">
        <v>3046</v>
      </c>
      <c r="H1089" s="2" t="s">
        <v>14</v>
      </c>
      <c r="I1089" s="1"/>
      <c r="J1089" s="1"/>
      <c r="K1089" s="1"/>
      <c r="L1089" s="1"/>
      <c r="M1089" s="1"/>
      <c r="N1089" s="1"/>
      <c r="O1089" s="1"/>
      <c r="P1089" s="1"/>
      <c r="Q1089" s="1"/>
      <c r="R1089" s="1"/>
      <c r="S1089" s="1"/>
      <c r="T1089" s="1"/>
      <c r="U1089" s="1"/>
      <c r="V1089" s="1"/>
      <c r="W1089" s="1"/>
      <c r="X1089" s="1"/>
    </row>
    <row r="1090" spans="1:24" ht="60" customHeight="1" x14ac:dyDescent="0.25">
      <c r="A1090" s="11">
        <v>1089</v>
      </c>
      <c r="B1090" s="7" t="s">
        <v>3051</v>
      </c>
      <c r="C1090" s="7" t="s">
        <v>3052</v>
      </c>
      <c r="D1090" s="8" t="s">
        <v>2817</v>
      </c>
      <c r="E1090" s="8" t="s">
        <v>2818</v>
      </c>
      <c r="F1090" s="8" t="s">
        <v>3045</v>
      </c>
      <c r="G1090" s="2" t="s">
        <v>3046</v>
      </c>
      <c r="H1090" s="2" t="s">
        <v>14</v>
      </c>
      <c r="I1090" s="1"/>
      <c r="J1090" s="1"/>
      <c r="K1090" s="1"/>
      <c r="L1090" s="1"/>
      <c r="M1090" s="1"/>
      <c r="N1090" s="1"/>
      <c r="O1090" s="1"/>
      <c r="P1090" s="1"/>
      <c r="Q1090" s="1"/>
      <c r="R1090" s="1"/>
      <c r="S1090" s="1"/>
      <c r="T1090" s="1"/>
      <c r="U1090" s="1"/>
      <c r="V1090" s="1"/>
      <c r="W1090" s="1"/>
      <c r="X1090" s="1"/>
    </row>
    <row r="1091" spans="1:24" ht="60" customHeight="1" x14ac:dyDescent="0.25">
      <c r="A1091" s="11">
        <v>1090</v>
      </c>
      <c r="B1091" s="7" t="s">
        <v>3053</v>
      </c>
      <c r="C1091" s="7" t="s">
        <v>3054</v>
      </c>
      <c r="D1091" s="8" t="s">
        <v>2817</v>
      </c>
      <c r="E1091" s="8" t="s">
        <v>2818</v>
      </c>
      <c r="F1091" s="8" t="s">
        <v>3045</v>
      </c>
      <c r="G1091" s="2" t="s">
        <v>3046</v>
      </c>
      <c r="H1091" s="2" t="s">
        <v>14</v>
      </c>
      <c r="I1091" s="1"/>
      <c r="J1091" s="1"/>
      <c r="K1091" s="1"/>
      <c r="L1091" s="1"/>
      <c r="M1091" s="1"/>
      <c r="N1091" s="1"/>
      <c r="O1091" s="1"/>
      <c r="P1091" s="1"/>
      <c r="Q1091" s="1"/>
      <c r="R1091" s="1"/>
      <c r="S1091" s="1"/>
      <c r="T1091" s="1"/>
      <c r="U1091" s="1"/>
      <c r="V1091" s="1"/>
      <c r="W1091" s="1"/>
      <c r="X1091" s="1"/>
    </row>
    <row r="1092" spans="1:24" ht="90" customHeight="1" x14ac:dyDescent="0.25">
      <c r="A1092" s="11">
        <v>1091</v>
      </c>
      <c r="B1092" s="7" t="s">
        <v>3055</v>
      </c>
      <c r="C1092" s="7" t="s">
        <v>3056</v>
      </c>
      <c r="D1092" s="8" t="s">
        <v>2817</v>
      </c>
      <c r="E1092" s="8" t="s">
        <v>2818</v>
      </c>
      <c r="F1092" s="8" t="s">
        <v>3057</v>
      </c>
      <c r="G1092" s="2" t="s">
        <v>3058</v>
      </c>
      <c r="H1092" s="2" t="s">
        <v>14</v>
      </c>
      <c r="I1092" s="1"/>
      <c r="J1092" s="1"/>
      <c r="K1092" s="1"/>
      <c r="L1092" s="1"/>
      <c r="M1092" s="1"/>
      <c r="N1092" s="1"/>
      <c r="O1092" s="1"/>
      <c r="P1092" s="1"/>
      <c r="Q1092" s="1"/>
      <c r="R1092" s="1"/>
      <c r="S1092" s="1"/>
      <c r="T1092" s="1"/>
      <c r="U1092" s="1"/>
      <c r="V1092" s="1"/>
      <c r="W1092" s="1"/>
      <c r="X1092" s="1"/>
    </row>
    <row r="1093" spans="1:24" ht="75" customHeight="1" x14ac:dyDescent="0.25">
      <c r="A1093" s="11">
        <v>1092</v>
      </c>
      <c r="B1093" s="7" t="s">
        <v>3059</v>
      </c>
      <c r="C1093" s="7" t="s">
        <v>3060</v>
      </c>
      <c r="D1093" s="8" t="s">
        <v>2817</v>
      </c>
      <c r="E1093" s="8" t="s">
        <v>2818</v>
      </c>
      <c r="F1093" s="8" t="s">
        <v>3057</v>
      </c>
      <c r="G1093" s="2" t="s">
        <v>3058</v>
      </c>
      <c r="H1093" s="2" t="s">
        <v>14</v>
      </c>
      <c r="I1093" s="1"/>
      <c r="J1093" s="1"/>
      <c r="K1093" s="1"/>
      <c r="L1093" s="1"/>
      <c r="M1093" s="1"/>
      <c r="N1093" s="1"/>
      <c r="O1093" s="1"/>
      <c r="P1093" s="1"/>
      <c r="Q1093" s="1"/>
      <c r="R1093" s="1"/>
      <c r="S1093" s="1"/>
      <c r="T1093" s="1"/>
      <c r="U1093" s="1"/>
      <c r="V1093" s="1"/>
      <c r="W1093" s="1"/>
      <c r="X1093" s="1"/>
    </row>
    <row r="1094" spans="1:24" ht="60" customHeight="1" x14ac:dyDescent="0.25">
      <c r="A1094" s="11">
        <v>1093</v>
      </c>
      <c r="B1094" s="7" t="s">
        <v>3061</v>
      </c>
      <c r="C1094" s="7" t="s">
        <v>3062</v>
      </c>
      <c r="D1094" s="8" t="s">
        <v>2817</v>
      </c>
      <c r="E1094" s="8" t="s">
        <v>2818</v>
      </c>
      <c r="F1094" s="8" t="s">
        <v>3057</v>
      </c>
      <c r="G1094" s="2" t="s">
        <v>3058</v>
      </c>
      <c r="H1094" s="2" t="s">
        <v>14</v>
      </c>
      <c r="I1094" s="1"/>
      <c r="J1094" s="1"/>
      <c r="K1094" s="1"/>
      <c r="L1094" s="1"/>
      <c r="M1094" s="1"/>
      <c r="N1094" s="1"/>
      <c r="O1094" s="1"/>
      <c r="P1094" s="1"/>
      <c r="Q1094" s="1"/>
      <c r="R1094" s="1"/>
      <c r="S1094" s="1"/>
      <c r="T1094" s="1"/>
      <c r="U1094" s="1"/>
      <c r="V1094" s="1"/>
      <c r="W1094" s="1"/>
      <c r="X1094" s="1"/>
    </row>
    <row r="1095" spans="1:24" ht="75" customHeight="1" x14ac:dyDescent="0.25">
      <c r="A1095" s="11">
        <v>1094</v>
      </c>
      <c r="B1095" s="7" t="s">
        <v>3063</v>
      </c>
      <c r="C1095" s="7" t="s">
        <v>3064</v>
      </c>
      <c r="D1095" s="8" t="s">
        <v>2817</v>
      </c>
      <c r="E1095" s="8" t="s">
        <v>2818</v>
      </c>
      <c r="F1095" s="8" t="s">
        <v>3057</v>
      </c>
      <c r="G1095" s="2" t="s">
        <v>3058</v>
      </c>
      <c r="H1095" s="2" t="s">
        <v>14</v>
      </c>
      <c r="I1095" s="1"/>
      <c r="J1095" s="1"/>
      <c r="K1095" s="1"/>
      <c r="L1095" s="1"/>
      <c r="M1095" s="1"/>
      <c r="N1095" s="1"/>
      <c r="O1095" s="1"/>
      <c r="P1095" s="1"/>
      <c r="Q1095" s="1"/>
      <c r="R1095" s="1"/>
      <c r="S1095" s="1"/>
      <c r="T1095" s="1"/>
      <c r="U1095" s="1"/>
      <c r="V1095" s="1"/>
      <c r="W1095" s="1"/>
      <c r="X1095" s="1"/>
    </row>
    <row r="1096" spans="1:24" ht="60" customHeight="1" x14ac:dyDescent="0.25">
      <c r="A1096" s="11">
        <v>1095</v>
      </c>
      <c r="B1096" s="7" t="s">
        <v>3065</v>
      </c>
      <c r="C1096" s="7" t="s">
        <v>3066</v>
      </c>
      <c r="D1096" s="8" t="s">
        <v>2817</v>
      </c>
      <c r="E1096" s="8" t="s">
        <v>2818</v>
      </c>
      <c r="F1096" s="8" t="s">
        <v>3057</v>
      </c>
      <c r="G1096" s="2" t="s">
        <v>3058</v>
      </c>
      <c r="H1096" s="2" t="s">
        <v>14</v>
      </c>
      <c r="I1096" s="1"/>
      <c r="J1096" s="1"/>
      <c r="K1096" s="1"/>
      <c r="L1096" s="1"/>
      <c r="M1096" s="1"/>
      <c r="N1096" s="1"/>
      <c r="O1096" s="1"/>
      <c r="P1096" s="1"/>
      <c r="Q1096" s="1"/>
      <c r="R1096" s="1"/>
      <c r="S1096" s="1"/>
      <c r="T1096" s="1"/>
      <c r="U1096" s="1"/>
      <c r="V1096" s="1"/>
      <c r="W1096" s="1"/>
      <c r="X1096" s="1"/>
    </row>
    <row r="1097" spans="1:24" ht="75" customHeight="1" x14ac:dyDescent="0.25">
      <c r="A1097" s="11">
        <v>1096</v>
      </c>
      <c r="B1097" s="12" t="s">
        <v>1125</v>
      </c>
      <c r="C1097" s="7" t="s">
        <v>3067</v>
      </c>
      <c r="D1097" s="8" t="s">
        <v>2817</v>
      </c>
      <c r="E1097" s="8" t="s">
        <v>2818</v>
      </c>
      <c r="F1097" s="8" t="s">
        <v>3068</v>
      </c>
      <c r="G1097" s="2" t="s">
        <v>3069</v>
      </c>
      <c r="H1097" s="2" t="s">
        <v>14</v>
      </c>
      <c r="I1097" s="1"/>
      <c r="J1097" s="1"/>
      <c r="K1097" s="1"/>
      <c r="L1097" s="1"/>
      <c r="M1097" s="1"/>
      <c r="N1097" s="1"/>
      <c r="O1097" s="1"/>
      <c r="P1097" s="1"/>
      <c r="Q1097" s="1"/>
      <c r="R1097" s="1"/>
      <c r="S1097" s="1"/>
      <c r="T1097" s="1"/>
      <c r="U1097" s="1"/>
      <c r="V1097" s="1"/>
      <c r="W1097" s="1"/>
      <c r="X1097" s="1"/>
    </row>
    <row r="1098" spans="1:24" ht="75" customHeight="1" x14ac:dyDescent="0.25">
      <c r="A1098" s="11">
        <v>1097</v>
      </c>
      <c r="B1098" s="12" t="s">
        <v>1122</v>
      </c>
      <c r="C1098" s="7" t="s">
        <v>3070</v>
      </c>
      <c r="D1098" s="8" t="s">
        <v>2817</v>
      </c>
      <c r="E1098" s="8" t="s">
        <v>2818</v>
      </c>
      <c r="F1098" s="8" t="s">
        <v>3068</v>
      </c>
      <c r="G1098" s="2" t="s">
        <v>3069</v>
      </c>
      <c r="H1098" s="2" t="s">
        <v>14</v>
      </c>
      <c r="I1098" s="1"/>
      <c r="J1098" s="1"/>
      <c r="K1098" s="1"/>
      <c r="L1098" s="1"/>
      <c r="M1098" s="1"/>
      <c r="N1098" s="1"/>
      <c r="O1098" s="1"/>
      <c r="P1098" s="1"/>
      <c r="Q1098" s="1"/>
      <c r="R1098" s="1"/>
      <c r="S1098" s="1"/>
      <c r="T1098" s="1"/>
      <c r="U1098" s="1"/>
      <c r="V1098" s="1"/>
      <c r="W1098" s="1"/>
      <c r="X1098" s="1"/>
    </row>
    <row r="1099" spans="1:24" ht="45" customHeight="1" x14ac:dyDescent="0.25">
      <c r="A1099" s="11">
        <v>1098</v>
      </c>
      <c r="B1099" s="7" t="s">
        <v>3071</v>
      </c>
      <c r="C1099" s="7" t="s">
        <v>3072</v>
      </c>
      <c r="D1099" s="8" t="s">
        <v>2817</v>
      </c>
      <c r="E1099" s="8" t="s">
        <v>2818</v>
      </c>
      <c r="F1099" s="8" t="s">
        <v>3068</v>
      </c>
      <c r="G1099" s="2" t="s">
        <v>3069</v>
      </c>
      <c r="H1099" s="2" t="s">
        <v>14</v>
      </c>
      <c r="I1099" s="1"/>
      <c r="J1099" s="1"/>
      <c r="K1099" s="1"/>
      <c r="L1099" s="1"/>
      <c r="M1099" s="1"/>
      <c r="N1099" s="1"/>
      <c r="O1099" s="1"/>
      <c r="P1099" s="1"/>
      <c r="Q1099" s="1"/>
      <c r="R1099" s="1"/>
      <c r="S1099" s="1"/>
      <c r="T1099" s="1"/>
      <c r="U1099" s="1"/>
      <c r="V1099" s="1"/>
      <c r="W1099" s="1"/>
      <c r="X1099" s="1"/>
    </row>
    <row r="1100" spans="1:24" ht="45" customHeight="1" x14ac:dyDescent="0.25">
      <c r="A1100" s="11">
        <v>1099</v>
      </c>
      <c r="B1100" s="12" t="s">
        <v>1119</v>
      </c>
      <c r="C1100" s="7" t="s">
        <v>3073</v>
      </c>
      <c r="D1100" s="8" t="s">
        <v>2817</v>
      </c>
      <c r="E1100" s="8" t="s">
        <v>2818</v>
      </c>
      <c r="F1100" s="8" t="s">
        <v>3068</v>
      </c>
      <c r="G1100" s="2" t="s">
        <v>3069</v>
      </c>
      <c r="H1100" s="2" t="s">
        <v>14</v>
      </c>
      <c r="I1100" s="1"/>
      <c r="J1100" s="1"/>
      <c r="K1100" s="1"/>
      <c r="L1100" s="1"/>
      <c r="M1100" s="1"/>
      <c r="N1100" s="1"/>
      <c r="O1100" s="1"/>
      <c r="P1100" s="1"/>
      <c r="Q1100" s="1"/>
      <c r="R1100" s="1"/>
      <c r="S1100" s="1"/>
      <c r="T1100" s="1"/>
      <c r="U1100" s="1"/>
      <c r="V1100" s="1"/>
      <c r="W1100" s="1"/>
      <c r="X1100" s="1"/>
    </row>
    <row r="1101" spans="1:24" ht="75" customHeight="1" x14ac:dyDescent="0.25">
      <c r="A1101" s="11">
        <v>1100</v>
      </c>
      <c r="B1101" s="7" t="s">
        <v>3074</v>
      </c>
      <c r="C1101" s="7" t="s">
        <v>3075</v>
      </c>
      <c r="D1101" s="8" t="s">
        <v>2817</v>
      </c>
      <c r="E1101" s="8" t="s">
        <v>2818</v>
      </c>
      <c r="F1101" s="8" t="s">
        <v>3076</v>
      </c>
      <c r="G1101" s="2" t="s">
        <v>3077</v>
      </c>
      <c r="H1101" s="2" t="s">
        <v>14</v>
      </c>
      <c r="I1101" s="1"/>
      <c r="J1101" s="1"/>
      <c r="K1101" s="1"/>
      <c r="L1101" s="1"/>
      <c r="M1101" s="1"/>
      <c r="N1101" s="1"/>
      <c r="O1101" s="1"/>
      <c r="P1101" s="1"/>
      <c r="Q1101" s="1"/>
      <c r="R1101" s="1"/>
      <c r="S1101" s="1"/>
      <c r="T1101" s="1"/>
      <c r="U1101" s="1"/>
      <c r="V1101" s="1"/>
      <c r="W1101" s="1"/>
      <c r="X1101" s="1"/>
    </row>
    <row r="1102" spans="1:24" ht="60" customHeight="1" x14ac:dyDescent="0.25">
      <c r="A1102" s="11">
        <v>1101</v>
      </c>
      <c r="B1102" s="12" t="s">
        <v>1114</v>
      </c>
      <c r="C1102" s="7" t="s">
        <v>3078</v>
      </c>
      <c r="D1102" s="8" t="s">
        <v>2817</v>
      </c>
      <c r="E1102" s="8" t="s">
        <v>2818</v>
      </c>
      <c r="F1102" s="8" t="s">
        <v>3076</v>
      </c>
      <c r="G1102" s="2" t="s">
        <v>3077</v>
      </c>
      <c r="H1102" s="2" t="s">
        <v>14</v>
      </c>
      <c r="I1102" s="1"/>
      <c r="J1102" s="1"/>
      <c r="K1102" s="1"/>
      <c r="L1102" s="1"/>
      <c r="M1102" s="1"/>
      <c r="N1102" s="1"/>
      <c r="O1102" s="1"/>
      <c r="P1102" s="1"/>
      <c r="Q1102" s="1"/>
      <c r="R1102" s="1"/>
      <c r="S1102" s="1"/>
      <c r="T1102" s="1"/>
      <c r="U1102" s="1"/>
      <c r="V1102" s="1"/>
      <c r="W1102" s="1"/>
      <c r="X1102" s="1"/>
    </row>
    <row r="1103" spans="1:24" ht="60" customHeight="1" x14ac:dyDescent="0.25">
      <c r="A1103" s="11">
        <v>1102</v>
      </c>
      <c r="B1103" s="7" t="s">
        <v>3079</v>
      </c>
      <c r="C1103" s="7" t="s">
        <v>3080</v>
      </c>
      <c r="D1103" s="8" t="s">
        <v>2817</v>
      </c>
      <c r="E1103" s="8" t="s">
        <v>2818</v>
      </c>
      <c r="F1103" s="8" t="s">
        <v>3076</v>
      </c>
      <c r="G1103" s="2" t="s">
        <v>3077</v>
      </c>
      <c r="H1103" s="2" t="s">
        <v>14</v>
      </c>
      <c r="I1103" s="1"/>
      <c r="J1103" s="1"/>
      <c r="K1103" s="1"/>
      <c r="L1103" s="1"/>
      <c r="M1103" s="1"/>
      <c r="N1103" s="1"/>
      <c r="O1103" s="1"/>
      <c r="P1103" s="1"/>
      <c r="Q1103" s="1"/>
      <c r="R1103" s="1"/>
      <c r="S1103" s="1"/>
      <c r="T1103" s="1"/>
      <c r="U1103" s="1"/>
      <c r="V1103" s="1"/>
      <c r="W1103" s="1"/>
      <c r="X1103" s="1"/>
    </row>
    <row r="1104" spans="1:24" ht="60" customHeight="1" x14ac:dyDescent="0.25">
      <c r="A1104" s="11">
        <v>1103</v>
      </c>
      <c r="B1104" s="12" t="s">
        <v>1111</v>
      </c>
      <c r="C1104" s="7" t="s">
        <v>3081</v>
      </c>
      <c r="D1104" s="8" t="s">
        <v>2817</v>
      </c>
      <c r="E1104" s="8" t="s">
        <v>2818</v>
      </c>
      <c r="F1104" s="8" t="s">
        <v>3076</v>
      </c>
      <c r="G1104" s="2" t="s">
        <v>3077</v>
      </c>
      <c r="H1104" s="2" t="s">
        <v>14</v>
      </c>
      <c r="I1104" s="1"/>
      <c r="J1104" s="1"/>
      <c r="K1104" s="1"/>
      <c r="L1104" s="1"/>
      <c r="M1104" s="1"/>
      <c r="N1104" s="1"/>
      <c r="O1104" s="1"/>
      <c r="P1104" s="1"/>
      <c r="Q1104" s="1"/>
      <c r="R1104" s="1"/>
      <c r="S1104" s="1"/>
      <c r="T1104" s="1"/>
      <c r="U1104" s="1"/>
      <c r="V1104" s="1"/>
      <c r="W1104" s="1"/>
      <c r="X1104" s="1"/>
    </row>
    <row r="1105" spans="1:24" ht="60" customHeight="1" x14ac:dyDescent="0.25">
      <c r="A1105" s="11">
        <v>1104</v>
      </c>
      <c r="B1105" s="7" t="s">
        <v>3082</v>
      </c>
      <c r="C1105" s="7" t="s">
        <v>3083</v>
      </c>
      <c r="D1105" s="8" t="s">
        <v>2817</v>
      </c>
      <c r="E1105" s="8" t="s">
        <v>2818</v>
      </c>
      <c r="F1105" s="8" t="s">
        <v>3084</v>
      </c>
      <c r="G1105" s="2" t="s">
        <v>3085</v>
      </c>
      <c r="H1105" s="2" t="s">
        <v>14</v>
      </c>
      <c r="I1105" s="1"/>
      <c r="J1105" s="1"/>
      <c r="K1105" s="1"/>
      <c r="L1105" s="1"/>
      <c r="M1105" s="1"/>
      <c r="N1105" s="1"/>
      <c r="O1105" s="1"/>
      <c r="P1105" s="1"/>
      <c r="Q1105" s="1"/>
      <c r="R1105" s="1"/>
      <c r="S1105" s="1"/>
      <c r="T1105" s="1"/>
      <c r="U1105" s="1"/>
      <c r="V1105" s="1"/>
      <c r="W1105" s="1"/>
      <c r="X1105" s="1"/>
    </row>
    <row r="1106" spans="1:24" ht="60" customHeight="1" x14ac:dyDescent="0.25">
      <c r="A1106" s="11">
        <v>1105</v>
      </c>
      <c r="B1106" s="7" t="s">
        <v>3086</v>
      </c>
      <c r="C1106" s="7" t="s">
        <v>3087</v>
      </c>
      <c r="D1106" s="8" t="s">
        <v>2817</v>
      </c>
      <c r="E1106" s="8" t="s">
        <v>2818</v>
      </c>
      <c r="F1106" s="8" t="s">
        <v>3084</v>
      </c>
      <c r="G1106" s="2" t="s">
        <v>3085</v>
      </c>
      <c r="H1106" s="2" t="s">
        <v>14</v>
      </c>
      <c r="I1106" s="1"/>
      <c r="J1106" s="1"/>
      <c r="K1106" s="1"/>
      <c r="L1106" s="1"/>
      <c r="M1106" s="1"/>
      <c r="N1106" s="1"/>
      <c r="O1106" s="1"/>
      <c r="P1106" s="1"/>
      <c r="Q1106" s="1"/>
      <c r="R1106" s="1"/>
      <c r="S1106" s="1"/>
      <c r="T1106" s="1"/>
      <c r="U1106" s="1"/>
      <c r="V1106" s="1"/>
      <c r="W1106" s="1"/>
      <c r="X1106" s="1"/>
    </row>
    <row r="1107" spans="1:24" ht="60" customHeight="1" x14ac:dyDescent="0.25">
      <c r="A1107" s="11">
        <v>1106</v>
      </c>
      <c r="B1107" s="7" t="s">
        <v>3088</v>
      </c>
      <c r="C1107" s="7" t="s">
        <v>3089</v>
      </c>
      <c r="D1107" s="8" t="s">
        <v>2817</v>
      </c>
      <c r="E1107" s="8" t="s">
        <v>2818</v>
      </c>
      <c r="F1107" s="8" t="s">
        <v>3084</v>
      </c>
      <c r="G1107" s="2" t="s">
        <v>3085</v>
      </c>
      <c r="H1107" s="2" t="s">
        <v>14</v>
      </c>
      <c r="I1107" s="1"/>
      <c r="J1107" s="1"/>
      <c r="K1107" s="1"/>
      <c r="L1107" s="1"/>
      <c r="M1107" s="1"/>
      <c r="N1107" s="1"/>
      <c r="O1107" s="1"/>
      <c r="P1107" s="1"/>
      <c r="Q1107" s="1"/>
      <c r="R1107" s="1"/>
      <c r="S1107" s="1"/>
      <c r="T1107" s="1"/>
      <c r="U1107" s="1"/>
      <c r="V1107" s="1"/>
      <c r="W1107" s="1"/>
      <c r="X1107" s="1"/>
    </row>
    <row r="1108" spans="1:24" ht="75" customHeight="1" x14ac:dyDescent="0.25">
      <c r="A1108" s="11">
        <v>1107</v>
      </c>
      <c r="B1108" s="7" t="s">
        <v>3090</v>
      </c>
      <c r="C1108" s="7" t="s">
        <v>3091</v>
      </c>
      <c r="D1108" s="8" t="s">
        <v>2817</v>
      </c>
      <c r="E1108" s="8" t="s">
        <v>2818</v>
      </c>
      <c r="F1108" s="8" t="s">
        <v>3084</v>
      </c>
      <c r="G1108" s="2" t="s">
        <v>3085</v>
      </c>
      <c r="H1108" s="2" t="s">
        <v>14</v>
      </c>
      <c r="I1108" s="1"/>
      <c r="J1108" s="1"/>
      <c r="K1108" s="1"/>
      <c r="L1108" s="1"/>
      <c r="M1108" s="1"/>
      <c r="N1108" s="1"/>
      <c r="O1108" s="1"/>
      <c r="P1108" s="1"/>
      <c r="Q1108" s="1"/>
      <c r="R1108" s="1"/>
      <c r="S1108" s="1"/>
      <c r="T1108" s="1"/>
      <c r="U1108" s="1"/>
      <c r="V1108" s="1"/>
      <c r="W1108" s="1"/>
      <c r="X1108" s="1"/>
    </row>
    <row r="1109" spans="1:24" ht="75" customHeight="1" x14ac:dyDescent="0.25">
      <c r="A1109" s="11">
        <v>1108</v>
      </c>
      <c r="B1109" s="7" t="s">
        <v>3092</v>
      </c>
      <c r="C1109" s="7" t="s">
        <v>3093</v>
      </c>
      <c r="D1109" s="8" t="s">
        <v>2817</v>
      </c>
      <c r="E1109" s="8" t="s">
        <v>2818</v>
      </c>
      <c r="F1109" s="8" t="s">
        <v>3094</v>
      </c>
      <c r="G1109" s="2" t="s">
        <v>3095</v>
      </c>
      <c r="H1109" s="2" t="s">
        <v>380</v>
      </c>
      <c r="I1109" s="1"/>
      <c r="J1109" s="1"/>
      <c r="K1109" s="1"/>
      <c r="L1109" s="1"/>
      <c r="M1109" s="1"/>
      <c r="N1109" s="1"/>
      <c r="O1109" s="1"/>
      <c r="P1109" s="1"/>
      <c r="Q1109" s="1"/>
      <c r="R1109" s="1"/>
      <c r="S1109" s="1"/>
      <c r="T1109" s="1"/>
      <c r="U1109" s="1"/>
      <c r="V1109" s="1"/>
      <c r="W1109" s="1"/>
      <c r="X1109" s="1"/>
    </row>
    <row r="1110" spans="1:24" ht="60" customHeight="1" x14ac:dyDescent="0.25">
      <c r="A1110" s="11">
        <v>1109</v>
      </c>
      <c r="B1110" s="7" t="s">
        <v>3096</v>
      </c>
      <c r="C1110" s="7" t="s">
        <v>3097</v>
      </c>
      <c r="D1110" s="8" t="s">
        <v>2817</v>
      </c>
      <c r="E1110" s="8" t="s">
        <v>2818</v>
      </c>
      <c r="F1110" s="8" t="s">
        <v>3094</v>
      </c>
      <c r="G1110" s="2" t="s">
        <v>3095</v>
      </c>
      <c r="H1110" s="2" t="s">
        <v>380</v>
      </c>
      <c r="I1110" s="1"/>
      <c r="J1110" s="1"/>
      <c r="K1110" s="1"/>
      <c r="L1110" s="1"/>
      <c r="M1110" s="1"/>
      <c r="N1110" s="1"/>
      <c r="O1110" s="1"/>
      <c r="P1110" s="1"/>
      <c r="Q1110" s="1"/>
      <c r="R1110" s="1"/>
      <c r="S1110" s="1"/>
      <c r="T1110" s="1"/>
      <c r="U1110" s="1"/>
      <c r="V1110" s="1"/>
      <c r="W1110" s="1"/>
      <c r="X1110" s="1"/>
    </row>
    <row r="1111" spans="1:24" ht="45" customHeight="1" x14ac:dyDescent="0.25">
      <c r="A1111" s="11">
        <v>1110</v>
      </c>
      <c r="B1111" s="7" t="s">
        <v>3098</v>
      </c>
      <c r="C1111" s="7" t="s">
        <v>3099</v>
      </c>
      <c r="D1111" s="8" t="s">
        <v>2817</v>
      </c>
      <c r="E1111" s="8" t="s">
        <v>2818</v>
      </c>
      <c r="F1111" s="8" t="s">
        <v>3094</v>
      </c>
      <c r="G1111" s="2" t="s">
        <v>3095</v>
      </c>
      <c r="H1111" s="2" t="s">
        <v>380</v>
      </c>
      <c r="I1111" s="1"/>
      <c r="J1111" s="1"/>
      <c r="K1111" s="1"/>
      <c r="L1111" s="1"/>
      <c r="M1111" s="1"/>
      <c r="N1111" s="1"/>
      <c r="O1111" s="1"/>
      <c r="P1111" s="1"/>
      <c r="Q1111" s="1"/>
      <c r="R1111" s="1"/>
      <c r="S1111" s="1"/>
      <c r="T1111" s="1"/>
      <c r="U1111" s="1"/>
      <c r="V1111" s="1"/>
      <c r="W1111" s="1"/>
      <c r="X1111" s="1"/>
    </row>
    <row r="1112" spans="1:24" ht="45" customHeight="1" x14ac:dyDescent="0.25">
      <c r="A1112" s="11">
        <v>1111</v>
      </c>
      <c r="B1112" s="7" t="s">
        <v>3100</v>
      </c>
      <c r="C1112" s="7" t="s">
        <v>3101</v>
      </c>
      <c r="D1112" s="8" t="s">
        <v>2817</v>
      </c>
      <c r="E1112" s="8" t="s">
        <v>2818</v>
      </c>
      <c r="F1112" s="8" t="s">
        <v>3094</v>
      </c>
      <c r="G1112" s="2" t="s">
        <v>3095</v>
      </c>
      <c r="H1112" s="2" t="s">
        <v>380</v>
      </c>
      <c r="I1112" s="1"/>
      <c r="J1112" s="1"/>
      <c r="K1112" s="1"/>
      <c r="L1112" s="1"/>
      <c r="M1112" s="1"/>
      <c r="N1112" s="1"/>
      <c r="O1112" s="1"/>
      <c r="P1112" s="1"/>
      <c r="Q1112" s="1"/>
      <c r="R1112" s="1"/>
      <c r="S1112" s="1"/>
      <c r="T1112" s="1"/>
      <c r="U1112" s="1"/>
      <c r="V1112" s="1"/>
      <c r="W1112" s="1"/>
      <c r="X1112" s="1"/>
    </row>
    <row r="1113" spans="1:24" ht="45" customHeight="1" x14ac:dyDescent="0.25">
      <c r="A1113" s="11">
        <v>1112</v>
      </c>
      <c r="B1113" s="7" t="s">
        <v>3102</v>
      </c>
      <c r="C1113" s="7" t="s">
        <v>3103</v>
      </c>
      <c r="D1113" s="8" t="s">
        <v>2817</v>
      </c>
      <c r="E1113" s="8" t="s">
        <v>2818</v>
      </c>
      <c r="F1113" s="8" t="s">
        <v>3094</v>
      </c>
      <c r="G1113" s="2" t="s">
        <v>3095</v>
      </c>
      <c r="H1113" s="2" t="s">
        <v>380</v>
      </c>
      <c r="I1113" s="1"/>
      <c r="J1113" s="1"/>
      <c r="K1113" s="1"/>
      <c r="L1113" s="1"/>
      <c r="M1113" s="1"/>
      <c r="N1113" s="1"/>
      <c r="O1113" s="1"/>
      <c r="P1113" s="1"/>
      <c r="Q1113" s="1"/>
      <c r="R1113" s="1"/>
      <c r="S1113" s="1"/>
      <c r="T1113" s="1"/>
      <c r="U1113" s="1"/>
      <c r="V1113" s="1"/>
      <c r="W1113" s="1"/>
      <c r="X1113" s="1"/>
    </row>
    <row r="1114" spans="1:24" ht="75" customHeight="1" x14ac:dyDescent="0.25">
      <c r="A1114" s="11">
        <v>1113</v>
      </c>
      <c r="B1114" s="7" t="s">
        <v>3104</v>
      </c>
      <c r="C1114" s="7" t="s">
        <v>3105</v>
      </c>
      <c r="D1114" s="8" t="s">
        <v>2817</v>
      </c>
      <c r="E1114" s="8" t="s">
        <v>2818</v>
      </c>
      <c r="F1114" s="8" t="s">
        <v>3106</v>
      </c>
      <c r="G1114" s="2" t="s">
        <v>3107</v>
      </c>
      <c r="H1114" s="2" t="s">
        <v>14</v>
      </c>
      <c r="I1114" s="1"/>
      <c r="J1114" s="1"/>
      <c r="K1114" s="1"/>
      <c r="L1114" s="1"/>
      <c r="M1114" s="1"/>
      <c r="N1114" s="1"/>
      <c r="O1114" s="1"/>
      <c r="P1114" s="1"/>
      <c r="Q1114" s="1"/>
      <c r="R1114" s="1"/>
      <c r="S1114" s="1"/>
      <c r="T1114" s="1"/>
      <c r="U1114" s="1"/>
      <c r="V1114" s="1"/>
      <c r="W1114" s="1"/>
      <c r="X1114" s="1"/>
    </row>
    <row r="1115" spans="1:24" ht="60" customHeight="1" x14ac:dyDescent="0.25">
      <c r="A1115" s="11">
        <v>1114</v>
      </c>
      <c r="B1115" s="7" t="s">
        <v>3108</v>
      </c>
      <c r="C1115" s="7" t="s">
        <v>3109</v>
      </c>
      <c r="D1115" s="8" t="s">
        <v>2817</v>
      </c>
      <c r="E1115" s="8" t="s">
        <v>2818</v>
      </c>
      <c r="F1115" s="8" t="s">
        <v>3106</v>
      </c>
      <c r="G1115" s="2" t="s">
        <v>3107</v>
      </c>
      <c r="H1115" s="2" t="s">
        <v>14</v>
      </c>
      <c r="I1115" s="1"/>
      <c r="J1115" s="1"/>
      <c r="K1115" s="1"/>
      <c r="L1115" s="1"/>
      <c r="M1115" s="1"/>
      <c r="N1115" s="1"/>
      <c r="O1115" s="1"/>
      <c r="P1115" s="1"/>
      <c r="Q1115" s="1"/>
      <c r="R1115" s="1"/>
      <c r="S1115" s="1"/>
      <c r="T1115" s="1"/>
      <c r="U1115" s="1"/>
      <c r="V1115" s="1"/>
      <c r="W1115" s="1"/>
      <c r="X1115" s="1"/>
    </row>
    <row r="1116" spans="1:24" ht="60" customHeight="1" x14ac:dyDescent="0.25">
      <c r="A1116" s="11">
        <v>1115</v>
      </c>
      <c r="B1116" s="7" t="s">
        <v>3110</v>
      </c>
      <c r="C1116" s="7" t="s">
        <v>3111</v>
      </c>
      <c r="D1116" s="8" t="s">
        <v>2817</v>
      </c>
      <c r="E1116" s="8" t="s">
        <v>2818</v>
      </c>
      <c r="F1116" s="8" t="s">
        <v>3106</v>
      </c>
      <c r="G1116" s="2" t="s">
        <v>3107</v>
      </c>
      <c r="H1116" s="2" t="s">
        <v>14</v>
      </c>
      <c r="I1116" s="1"/>
      <c r="J1116" s="1"/>
      <c r="K1116" s="1"/>
      <c r="L1116" s="1"/>
      <c r="M1116" s="1"/>
      <c r="N1116" s="1"/>
      <c r="O1116" s="1"/>
      <c r="P1116" s="1"/>
      <c r="Q1116" s="1"/>
      <c r="R1116" s="1"/>
      <c r="S1116" s="1"/>
      <c r="T1116" s="1"/>
      <c r="U1116" s="1"/>
      <c r="V1116" s="1"/>
      <c r="W1116" s="1"/>
      <c r="X1116" s="1"/>
    </row>
    <row r="1117" spans="1:24" ht="60" customHeight="1" x14ac:dyDescent="0.25">
      <c r="A1117" s="11">
        <v>1116</v>
      </c>
      <c r="B1117" s="7" t="s">
        <v>3112</v>
      </c>
      <c r="C1117" s="7" t="s">
        <v>3113</v>
      </c>
      <c r="D1117" s="8" t="s">
        <v>2817</v>
      </c>
      <c r="E1117" s="8" t="s">
        <v>2818</v>
      </c>
      <c r="F1117" s="8" t="s">
        <v>3106</v>
      </c>
      <c r="G1117" s="2" t="s">
        <v>3107</v>
      </c>
      <c r="H1117" s="2" t="s">
        <v>14</v>
      </c>
      <c r="I1117" s="1"/>
      <c r="J1117" s="1"/>
      <c r="K1117" s="1"/>
      <c r="L1117" s="1"/>
      <c r="M1117" s="1"/>
      <c r="N1117" s="1"/>
      <c r="O1117" s="1"/>
      <c r="P1117" s="1"/>
      <c r="Q1117" s="1"/>
      <c r="R1117" s="1"/>
      <c r="S1117" s="1"/>
      <c r="T1117" s="1"/>
      <c r="U1117" s="1"/>
      <c r="V1117" s="1"/>
      <c r="W1117" s="1"/>
      <c r="X1117" s="1"/>
    </row>
    <row r="1118" spans="1:24" ht="60" customHeight="1" x14ac:dyDescent="0.25">
      <c r="A1118" s="11">
        <v>1117</v>
      </c>
      <c r="B1118" s="7" t="s">
        <v>3114</v>
      </c>
      <c r="C1118" s="7" t="s">
        <v>3115</v>
      </c>
      <c r="D1118" s="8" t="s">
        <v>2817</v>
      </c>
      <c r="E1118" s="8" t="s">
        <v>2818</v>
      </c>
      <c r="F1118" s="8" t="s">
        <v>3106</v>
      </c>
      <c r="G1118" s="2" t="s">
        <v>3107</v>
      </c>
      <c r="H1118" s="2" t="s">
        <v>14</v>
      </c>
      <c r="I1118" s="1"/>
      <c r="J1118" s="1"/>
      <c r="K1118" s="1"/>
      <c r="L1118" s="1"/>
      <c r="M1118" s="1"/>
      <c r="N1118" s="1"/>
      <c r="O1118" s="1"/>
      <c r="P1118" s="1"/>
      <c r="Q1118" s="1"/>
      <c r="R1118" s="1"/>
      <c r="S1118" s="1"/>
      <c r="T1118" s="1"/>
      <c r="U1118" s="1"/>
      <c r="V1118" s="1"/>
      <c r="W1118" s="1"/>
      <c r="X1118" s="1"/>
    </row>
    <row r="1119" spans="1:24" ht="60" customHeight="1" x14ac:dyDescent="0.25">
      <c r="A1119" s="11">
        <v>1118</v>
      </c>
      <c r="B1119" s="12" t="s">
        <v>1108</v>
      </c>
      <c r="C1119" s="7" t="s">
        <v>3116</v>
      </c>
      <c r="D1119" s="8" t="s">
        <v>2817</v>
      </c>
      <c r="E1119" s="8" t="s">
        <v>2818</v>
      </c>
      <c r="F1119" s="8" t="s">
        <v>3117</v>
      </c>
      <c r="G1119" s="2" t="s">
        <v>3118</v>
      </c>
      <c r="H1119" s="2" t="s">
        <v>14</v>
      </c>
      <c r="I1119" s="1"/>
      <c r="J1119" s="1"/>
      <c r="K1119" s="1"/>
      <c r="L1119" s="1"/>
      <c r="M1119" s="1"/>
      <c r="N1119" s="1"/>
      <c r="O1119" s="1"/>
      <c r="P1119" s="1"/>
      <c r="Q1119" s="1"/>
      <c r="R1119" s="1"/>
      <c r="S1119" s="1"/>
      <c r="T1119" s="1"/>
      <c r="U1119" s="1"/>
      <c r="V1119" s="1"/>
      <c r="W1119" s="1"/>
      <c r="X1119" s="1"/>
    </row>
    <row r="1120" spans="1:24" ht="60" customHeight="1" x14ac:dyDescent="0.25">
      <c r="A1120" s="11">
        <v>1119</v>
      </c>
      <c r="B1120" s="12" t="s">
        <v>1096</v>
      </c>
      <c r="C1120" s="7" t="s">
        <v>3119</v>
      </c>
      <c r="D1120" s="8" t="s">
        <v>2817</v>
      </c>
      <c r="E1120" s="8" t="s">
        <v>2818</v>
      </c>
      <c r="F1120" s="8" t="s">
        <v>3117</v>
      </c>
      <c r="G1120" s="2" t="s">
        <v>3118</v>
      </c>
      <c r="H1120" s="2" t="s">
        <v>14</v>
      </c>
      <c r="I1120" s="1"/>
      <c r="J1120" s="1"/>
      <c r="K1120" s="1"/>
      <c r="L1120" s="1"/>
      <c r="M1120" s="1"/>
      <c r="N1120" s="1"/>
      <c r="O1120" s="1"/>
      <c r="P1120" s="1"/>
      <c r="Q1120" s="1"/>
      <c r="R1120" s="1"/>
      <c r="S1120" s="1"/>
      <c r="T1120" s="1"/>
      <c r="U1120" s="1"/>
      <c r="V1120" s="1"/>
      <c r="W1120" s="1"/>
      <c r="X1120" s="1"/>
    </row>
    <row r="1121" spans="1:24" ht="75" customHeight="1" x14ac:dyDescent="0.25">
      <c r="A1121" s="11">
        <v>1120</v>
      </c>
      <c r="B1121" s="7" t="s">
        <v>3120</v>
      </c>
      <c r="C1121" s="7" t="s">
        <v>3121</v>
      </c>
      <c r="D1121" s="8" t="s">
        <v>1073</v>
      </c>
      <c r="E1121" s="8" t="s">
        <v>1074</v>
      </c>
      <c r="F1121" s="8" t="s">
        <v>3122</v>
      </c>
      <c r="G1121" s="2" t="s">
        <v>3123</v>
      </c>
      <c r="H1121" s="2" t="s">
        <v>14</v>
      </c>
      <c r="I1121" s="1"/>
      <c r="J1121" s="1"/>
      <c r="K1121" s="1"/>
      <c r="L1121" s="1"/>
      <c r="M1121" s="1"/>
      <c r="N1121" s="1"/>
      <c r="O1121" s="1"/>
      <c r="P1121" s="1"/>
      <c r="Q1121" s="1"/>
      <c r="R1121" s="1"/>
      <c r="S1121" s="1"/>
      <c r="T1121" s="1"/>
      <c r="U1121" s="1"/>
      <c r="V1121" s="1"/>
      <c r="W1121" s="1"/>
      <c r="X1121" s="1"/>
    </row>
    <row r="1122" spans="1:24" ht="60" customHeight="1" x14ac:dyDescent="0.25">
      <c r="A1122" s="11">
        <v>1121</v>
      </c>
      <c r="B1122" s="12" t="s">
        <v>1105</v>
      </c>
      <c r="C1122" s="7" t="s">
        <v>3124</v>
      </c>
      <c r="D1122" s="8" t="s">
        <v>2817</v>
      </c>
      <c r="E1122" s="8" t="s">
        <v>2818</v>
      </c>
      <c r="F1122" s="8" t="s">
        <v>3117</v>
      </c>
      <c r="G1122" s="2" t="s">
        <v>3118</v>
      </c>
      <c r="H1122" s="2" t="s">
        <v>14</v>
      </c>
      <c r="I1122" s="1"/>
      <c r="J1122" s="1"/>
      <c r="K1122" s="1"/>
      <c r="L1122" s="1"/>
      <c r="M1122" s="1"/>
      <c r="N1122" s="1"/>
      <c r="O1122" s="1"/>
      <c r="P1122" s="1"/>
      <c r="Q1122" s="1"/>
      <c r="R1122" s="1"/>
      <c r="S1122" s="1"/>
      <c r="T1122" s="1"/>
      <c r="U1122" s="1"/>
      <c r="V1122" s="1"/>
      <c r="W1122" s="1"/>
      <c r="X1122" s="1"/>
    </row>
    <row r="1123" spans="1:24" ht="60" customHeight="1" x14ac:dyDescent="0.25">
      <c r="A1123" s="11">
        <v>1122</v>
      </c>
      <c r="B1123" s="12" t="s">
        <v>1099</v>
      </c>
      <c r="C1123" s="7" t="s">
        <v>3125</v>
      </c>
      <c r="D1123" s="8" t="s">
        <v>2817</v>
      </c>
      <c r="E1123" s="8" t="s">
        <v>2818</v>
      </c>
      <c r="F1123" s="8" t="s">
        <v>3117</v>
      </c>
      <c r="G1123" s="2" t="s">
        <v>3118</v>
      </c>
      <c r="H1123" s="2" t="s">
        <v>14</v>
      </c>
      <c r="I1123" s="1"/>
      <c r="J1123" s="1"/>
      <c r="K1123" s="1"/>
      <c r="L1123" s="1"/>
      <c r="M1123" s="1"/>
      <c r="N1123" s="1"/>
      <c r="O1123" s="1"/>
      <c r="P1123" s="1"/>
      <c r="Q1123" s="1"/>
      <c r="R1123" s="1"/>
      <c r="S1123" s="1"/>
      <c r="T1123" s="1"/>
      <c r="U1123" s="1"/>
      <c r="V1123" s="1"/>
      <c r="W1123" s="1"/>
      <c r="X1123" s="1"/>
    </row>
    <row r="1124" spans="1:24" ht="60" customHeight="1" x14ac:dyDescent="0.25">
      <c r="A1124" s="11">
        <v>1123</v>
      </c>
      <c r="B1124" s="7" t="s">
        <v>3126</v>
      </c>
      <c r="C1124" s="7" t="s">
        <v>3127</v>
      </c>
      <c r="D1124" s="8" t="s">
        <v>2817</v>
      </c>
      <c r="E1124" s="8" t="s">
        <v>2818</v>
      </c>
      <c r="F1124" s="8" t="s">
        <v>3128</v>
      </c>
      <c r="G1124" s="2" t="s">
        <v>3129</v>
      </c>
      <c r="H1124" s="2" t="s">
        <v>14</v>
      </c>
      <c r="I1124" s="1"/>
      <c r="J1124" s="1"/>
      <c r="K1124" s="1"/>
      <c r="L1124" s="1"/>
      <c r="M1124" s="1"/>
      <c r="N1124" s="1"/>
      <c r="O1124" s="1"/>
      <c r="P1124" s="1"/>
      <c r="Q1124" s="1"/>
      <c r="R1124" s="1"/>
      <c r="S1124" s="1"/>
      <c r="T1124" s="1"/>
      <c r="U1124" s="1"/>
      <c r="V1124" s="1"/>
      <c r="W1124" s="1"/>
      <c r="X1124" s="1"/>
    </row>
    <row r="1125" spans="1:24" ht="60" customHeight="1" x14ac:dyDescent="0.25">
      <c r="A1125" s="11">
        <v>1124</v>
      </c>
      <c r="B1125" s="7" t="s">
        <v>3130</v>
      </c>
      <c r="C1125" s="7" t="s">
        <v>3131</v>
      </c>
      <c r="D1125" s="8" t="s">
        <v>2817</v>
      </c>
      <c r="E1125" s="8" t="s">
        <v>2818</v>
      </c>
      <c r="F1125" s="8" t="s">
        <v>3128</v>
      </c>
      <c r="G1125" s="2" t="s">
        <v>3129</v>
      </c>
      <c r="H1125" s="2" t="s">
        <v>14</v>
      </c>
      <c r="I1125" s="1"/>
      <c r="J1125" s="1"/>
      <c r="K1125" s="1"/>
      <c r="L1125" s="1"/>
      <c r="M1125" s="1"/>
      <c r="N1125" s="1"/>
      <c r="O1125" s="1"/>
      <c r="P1125" s="1"/>
      <c r="Q1125" s="1"/>
      <c r="R1125" s="1"/>
      <c r="S1125" s="1"/>
      <c r="T1125" s="1"/>
      <c r="U1125" s="1"/>
      <c r="V1125" s="1"/>
      <c r="W1125" s="1"/>
      <c r="X1125" s="1"/>
    </row>
    <row r="1126" spans="1:24" ht="75" customHeight="1" x14ac:dyDescent="0.25">
      <c r="A1126" s="11">
        <v>1125</v>
      </c>
      <c r="B1126" s="7" t="s">
        <v>3132</v>
      </c>
      <c r="C1126" s="7" t="s">
        <v>3133</v>
      </c>
      <c r="D1126" s="8" t="s">
        <v>2817</v>
      </c>
      <c r="E1126" s="8" t="s">
        <v>2818</v>
      </c>
      <c r="F1126" s="8" t="s">
        <v>3128</v>
      </c>
      <c r="G1126" s="2" t="s">
        <v>3129</v>
      </c>
      <c r="H1126" s="2" t="s">
        <v>14</v>
      </c>
      <c r="I1126" s="1"/>
      <c r="J1126" s="1"/>
      <c r="K1126" s="1"/>
      <c r="L1126" s="1"/>
      <c r="M1126" s="1"/>
      <c r="N1126" s="1"/>
      <c r="O1126" s="1"/>
      <c r="P1126" s="1"/>
      <c r="Q1126" s="1"/>
      <c r="R1126" s="1"/>
      <c r="S1126" s="1"/>
      <c r="T1126" s="1"/>
      <c r="U1126" s="1"/>
      <c r="V1126" s="1"/>
      <c r="W1126" s="1"/>
      <c r="X1126" s="1"/>
    </row>
    <row r="1127" spans="1:24" ht="120" customHeight="1" x14ac:dyDescent="0.25">
      <c r="A1127" s="11">
        <v>1126</v>
      </c>
      <c r="B1127" s="7" t="s">
        <v>3134</v>
      </c>
      <c r="C1127" s="7" t="s">
        <v>3135</v>
      </c>
      <c r="D1127" s="8" t="s">
        <v>2817</v>
      </c>
      <c r="E1127" s="8" t="s">
        <v>2818</v>
      </c>
      <c r="F1127" s="8" t="s">
        <v>3128</v>
      </c>
      <c r="G1127" s="2" t="s">
        <v>3129</v>
      </c>
      <c r="H1127" s="2" t="s">
        <v>14</v>
      </c>
      <c r="I1127" s="1"/>
      <c r="J1127" s="1"/>
      <c r="K1127" s="1"/>
      <c r="L1127" s="1"/>
      <c r="M1127" s="1"/>
      <c r="N1127" s="1"/>
      <c r="O1127" s="1"/>
      <c r="P1127" s="1"/>
      <c r="Q1127" s="1"/>
      <c r="R1127" s="1"/>
      <c r="S1127" s="1"/>
      <c r="T1127" s="1"/>
      <c r="U1127" s="1"/>
      <c r="V1127" s="1"/>
      <c r="W1127" s="1"/>
      <c r="X1127" s="1"/>
    </row>
    <row r="1128" spans="1:24" ht="75" customHeight="1" x14ac:dyDescent="0.25">
      <c r="A1128" s="11">
        <v>1127</v>
      </c>
      <c r="B1128" s="7" t="s">
        <v>3136</v>
      </c>
      <c r="C1128" s="7" t="s">
        <v>3137</v>
      </c>
      <c r="D1128" s="8" t="s">
        <v>3138</v>
      </c>
      <c r="E1128" s="8" t="s">
        <v>3139</v>
      </c>
      <c r="F1128" s="8" t="s">
        <v>3140</v>
      </c>
      <c r="G1128" s="2" t="s">
        <v>3141</v>
      </c>
      <c r="H1128" s="2" t="s">
        <v>3142</v>
      </c>
      <c r="I1128" s="1"/>
      <c r="J1128" s="1"/>
      <c r="K1128" s="1"/>
      <c r="L1128" s="1"/>
      <c r="M1128" s="1"/>
      <c r="N1128" s="1"/>
      <c r="O1128" s="1"/>
      <c r="P1128" s="1"/>
      <c r="Q1128" s="1"/>
      <c r="R1128" s="1"/>
      <c r="S1128" s="1"/>
      <c r="T1128" s="1"/>
      <c r="U1128" s="1"/>
      <c r="V1128" s="1"/>
      <c r="W1128" s="1"/>
      <c r="X1128" s="1"/>
    </row>
    <row r="1129" spans="1:24" ht="60" customHeight="1" x14ac:dyDescent="0.25">
      <c r="A1129" s="11">
        <v>1128</v>
      </c>
      <c r="B1129" s="7" t="s">
        <v>3143</v>
      </c>
      <c r="C1129" s="7" t="s">
        <v>3144</v>
      </c>
      <c r="D1129" s="8" t="s">
        <v>2817</v>
      </c>
      <c r="E1129" s="8" t="s">
        <v>2818</v>
      </c>
      <c r="F1129" s="8" t="s">
        <v>3128</v>
      </c>
      <c r="G1129" s="2" t="s">
        <v>3129</v>
      </c>
      <c r="H1129" s="2" t="s">
        <v>14</v>
      </c>
      <c r="I1129" s="1"/>
      <c r="J1129" s="1"/>
      <c r="K1129" s="1"/>
      <c r="L1129" s="1"/>
      <c r="M1129" s="1"/>
      <c r="N1129" s="1"/>
      <c r="O1129" s="1"/>
      <c r="P1129" s="1"/>
      <c r="Q1129" s="1"/>
      <c r="R1129" s="1"/>
      <c r="S1129" s="1"/>
      <c r="T1129" s="1"/>
      <c r="U1129" s="1"/>
      <c r="V1129" s="1"/>
      <c r="W1129" s="1"/>
      <c r="X1129" s="1"/>
    </row>
    <row r="1130" spans="1:24" ht="60" customHeight="1" x14ac:dyDescent="0.25">
      <c r="A1130" s="11">
        <v>1129</v>
      </c>
      <c r="B1130" s="7" t="s">
        <v>3145</v>
      </c>
      <c r="C1130" s="7" t="s">
        <v>3146</v>
      </c>
      <c r="D1130" s="8" t="s">
        <v>2817</v>
      </c>
      <c r="E1130" s="8" t="s">
        <v>2818</v>
      </c>
      <c r="F1130" s="8" t="s">
        <v>3147</v>
      </c>
      <c r="G1130" s="2" t="s">
        <v>3148</v>
      </c>
      <c r="H1130" s="2" t="s">
        <v>14</v>
      </c>
      <c r="I1130" s="1"/>
      <c r="J1130" s="1"/>
      <c r="K1130" s="1"/>
      <c r="L1130" s="1"/>
      <c r="M1130" s="1"/>
      <c r="N1130" s="1"/>
      <c r="O1130" s="1"/>
      <c r="P1130" s="1"/>
      <c r="Q1130" s="1"/>
      <c r="R1130" s="1"/>
      <c r="S1130" s="1"/>
      <c r="T1130" s="1"/>
      <c r="U1130" s="1"/>
      <c r="V1130" s="1"/>
      <c r="W1130" s="1"/>
      <c r="X1130" s="1"/>
    </row>
    <row r="1131" spans="1:24" ht="60" customHeight="1" x14ac:dyDescent="0.25">
      <c r="A1131" s="11">
        <v>1130</v>
      </c>
      <c r="B1131" s="7" t="s">
        <v>3149</v>
      </c>
      <c r="C1131" s="7" t="s">
        <v>3150</v>
      </c>
      <c r="D1131" s="8" t="s">
        <v>2817</v>
      </c>
      <c r="E1131" s="8" t="s">
        <v>2818</v>
      </c>
      <c r="F1131" s="8" t="s">
        <v>3147</v>
      </c>
      <c r="G1131" s="2" t="s">
        <v>3148</v>
      </c>
      <c r="H1131" s="2" t="s">
        <v>14</v>
      </c>
      <c r="I1131" s="1"/>
      <c r="J1131" s="1"/>
      <c r="K1131" s="1"/>
      <c r="L1131" s="1"/>
      <c r="M1131" s="1"/>
      <c r="N1131" s="1"/>
      <c r="O1131" s="1"/>
      <c r="P1131" s="1"/>
      <c r="Q1131" s="1"/>
      <c r="R1131" s="1"/>
      <c r="S1131" s="1"/>
      <c r="T1131" s="1"/>
      <c r="U1131" s="1"/>
      <c r="V1131" s="1"/>
      <c r="W1131" s="1"/>
      <c r="X1131" s="1"/>
    </row>
    <row r="1132" spans="1:24" ht="60" customHeight="1" x14ac:dyDescent="0.25">
      <c r="A1132" s="11">
        <v>1131</v>
      </c>
      <c r="B1132" s="7" t="s">
        <v>3151</v>
      </c>
      <c r="C1132" s="7" t="s">
        <v>3152</v>
      </c>
      <c r="D1132" s="8" t="s">
        <v>2817</v>
      </c>
      <c r="E1132" s="8" t="s">
        <v>2818</v>
      </c>
      <c r="F1132" s="8" t="s">
        <v>3147</v>
      </c>
      <c r="G1132" s="2" t="s">
        <v>3148</v>
      </c>
      <c r="H1132" s="2" t="s">
        <v>14</v>
      </c>
      <c r="I1132" s="1"/>
      <c r="J1132" s="1"/>
      <c r="K1132" s="1"/>
      <c r="L1132" s="1"/>
      <c r="M1132" s="1"/>
      <c r="N1132" s="1"/>
      <c r="O1132" s="1"/>
      <c r="P1132" s="1"/>
      <c r="Q1132" s="1"/>
      <c r="R1132" s="1"/>
      <c r="S1132" s="1"/>
      <c r="T1132" s="1"/>
      <c r="U1132" s="1"/>
      <c r="V1132" s="1"/>
      <c r="W1132" s="1"/>
      <c r="X1132" s="1"/>
    </row>
    <row r="1133" spans="1:24" ht="45" customHeight="1" x14ac:dyDescent="0.25">
      <c r="A1133" s="11">
        <v>1132</v>
      </c>
      <c r="B1133" s="7" t="s">
        <v>3153</v>
      </c>
      <c r="C1133" s="7" t="s">
        <v>3154</v>
      </c>
      <c r="D1133" s="8" t="s">
        <v>2817</v>
      </c>
      <c r="E1133" s="8" t="s">
        <v>2818</v>
      </c>
      <c r="F1133" s="8" t="s">
        <v>3147</v>
      </c>
      <c r="G1133" s="2" t="s">
        <v>3148</v>
      </c>
      <c r="H1133" s="2" t="s">
        <v>14</v>
      </c>
      <c r="I1133" s="1"/>
      <c r="J1133" s="1"/>
      <c r="K1133" s="1"/>
      <c r="L1133" s="1"/>
      <c r="M1133" s="1"/>
      <c r="N1133" s="1"/>
      <c r="O1133" s="1"/>
      <c r="P1133" s="1"/>
      <c r="Q1133" s="1"/>
      <c r="R1133" s="1"/>
      <c r="S1133" s="1"/>
      <c r="T1133" s="1"/>
      <c r="U1133" s="1"/>
      <c r="V1133" s="1"/>
      <c r="W1133" s="1"/>
      <c r="X1133" s="1"/>
    </row>
    <row r="1134" spans="1:24" ht="60" customHeight="1" x14ac:dyDescent="0.25">
      <c r="A1134" s="11">
        <v>1133</v>
      </c>
      <c r="B1134" s="7" t="s">
        <v>3155</v>
      </c>
      <c r="C1134" s="7" t="s">
        <v>3156</v>
      </c>
      <c r="D1134" s="8" t="s">
        <v>2817</v>
      </c>
      <c r="E1134" s="8" t="s">
        <v>2818</v>
      </c>
      <c r="F1134" s="8" t="s">
        <v>3147</v>
      </c>
      <c r="G1134" s="2" t="s">
        <v>3148</v>
      </c>
      <c r="H1134" s="2" t="s">
        <v>14</v>
      </c>
      <c r="I1134" s="1"/>
      <c r="J1134" s="1"/>
      <c r="K1134" s="1"/>
      <c r="L1134" s="1"/>
      <c r="M1134" s="1"/>
      <c r="N1134" s="1"/>
      <c r="O1134" s="1"/>
      <c r="P1134" s="1"/>
      <c r="Q1134" s="1"/>
      <c r="R1134" s="1"/>
      <c r="S1134" s="1"/>
      <c r="T1134" s="1"/>
      <c r="U1134" s="1"/>
      <c r="V1134" s="1"/>
      <c r="W1134" s="1"/>
      <c r="X1134" s="1"/>
    </row>
    <row r="1135" spans="1:24" ht="120" customHeight="1" x14ac:dyDescent="0.25">
      <c r="A1135" s="11">
        <v>1134</v>
      </c>
      <c r="B1135" s="7" t="s">
        <v>3157</v>
      </c>
      <c r="C1135" s="7" t="s">
        <v>3158</v>
      </c>
      <c r="D1135" s="8" t="s">
        <v>2817</v>
      </c>
      <c r="E1135" s="8" t="s">
        <v>2818</v>
      </c>
      <c r="F1135" s="8" t="s">
        <v>3147</v>
      </c>
      <c r="G1135" s="2" t="s">
        <v>3148</v>
      </c>
      <c r="H1135" s="2" t="s">
        <v>14</v>
      </c>
      <c r="I1135" s="1"/>
      <c r="J1135" s="1"/>
      <c r="K1135" s="1"/>
      <c r="L1135" s="1"/>
      <c r="M1135" s="1"/>
      <c r="N1135" s="1"/>
      <c r="O1135" s="1"/>
      <c r="P1135" s="1"/>
      <c r="Q1135" s="1"/>
      <c r="R1135" s="1"/>
      <c r="S1135" s="1"/>
      <c r="T1135" s="1"/>
      <c r="U1135" s="1"/>
      <c r="V1135" s="1"/>
      <c r="W1135" s="1"/>
      <c r="X1135" s="1"/>
    </row>
    <row r="1136" spans="1:24" ht="45" customHeight="1" x14ac:dyDescent="0.25">
      <c r="A1136" s="11">
        <v>1135</v>
      </c>
      <c r="B1136" s="7" t="s">
        <v>3159</v>
      </c>
      <c r="C1136" s="7" t="s">
        <v>3160</v>
      </c>
      <c r="D1136" s="8" t="s">
        <v>2817</v>
      </c>
      <c r="E1136" s="8" t="s">
        <v>2818</v>
      </c>
      <c r="F1136" s="8" t="s">
        <v>3161</v>
      </c>
      <c r="G1136" s="2" t="s">
        <v>296</v>
      </c>
      <c r="H1136" s="2" t="s">
        <v>3162</v>
      </c>
      <c r="I1136" s="1"/>
      <c r="J1136" s="1"/>
      <c r="K1136" s="1"/>
      <c r="L1136" s="1"/>
      <c r="M1136" s="1"/>
      <c r="N1136" s="1"/>
      <c r="O1136" s="1"/>
      <c r="P1136" s="1"/>
      <c r="Q1136" s="1"/>
      <c r="R1136" s="1"/>
      <c r="S1136" s="1"/>
      <c r="T1136" s="1"/>
      <c r="U1136" s="1"/>
      <c r="V1136" s="1"/>
      <c r="W1136" s="1"/>
      <c r="X1136" s="1"/>
    </row>
    <row r="1137" spans="1:24" ht="45" customHeight="1" x14ac:dyDescent="0.25">
      <c r="A1137" s="11">
        <v>1136</v>
      </c>
      <c r="B1137" s="7" t="s">
        <v>3163</v>
      </c>
      <c r="C1137" s="7" t="s">
        <v>3164</v>
      </c>
      <c r="D1137" s="8" t="s">
        <v>2817</v>
      </c>
      <c r="E1137" s="8" t="s">
        <v>2818</v>
      </c>
      <c r="F1137" s="8" t="s">
        <v>3161</v>
      </c>
      <c r="G1137" s="2" t="s">
        <v>296</v>
      </c>
      <c r="H1137" s="2" t="s">
        <v>3162</v>
      </c>
      <c r="I1137" s="1"/>
      <c r="J1137" s="1"/>
      <c r="K1137" s="1"/>
      <c r="L1137" s="1"/>
      <c r="M1137" s="1"/>
      <c r="N1137" s="1"/>
      <c r="O1137" s="1"/>
      <c r="P1137" s="1"/>
      <c r="Q1137" s="1"/>
      <c r="R1137" s="1"/>
      <c r="S1137" s="1"/>
      <c r="T1137" s="1"/>
      <c r="U1137" s="1"/>
      <c r="V1137" s="1"/>
      <c r="W1137" s="1"/>
      <c r="X1137" s="1"/>
    </row>
    <row r="1138" spans="1:24" ht="45" customHeight="1" x14ac:dyDescent="0.25">
      <c r="A1138" s="11">
        <v>1137</v>
      </c>
      <c r="B1138" s="7" t="s">
        <v>3165</v>
      </c>
      <c r="C1138" s="7" t="s">
        <v>3166</v>
      </c>
      <c r="D1138" s="8" t="s">
        <v>2817</v>
      </c>
      <c r="E1138" s="8" t="s">
        <v>2818</v>
      </c>
      <c r="F1138" s="8" t="s">
        <v>3161</v>
      </c>
      <c r="G1138" s="2" t="s">
        <v>296</v>
      </c>
      <c r="H1138" s="2" t="s">
        <v>3162</v>
      </c>
      <c r="I1138" s="1"/>
      <c r="J1138" s="1"/>
      <c r="K1138" s="1"/>
      <c r="L1138" s="1"/>
      <c r="M1138" s="1"/>
      <c r="N1138" s="1"/>
      <c r="O1138" s="1"/>
      <c r="P1138" s="1"/>
      <c r="Q1138" s="1"/>
      <c r="R1138" s="1"/>
      <c r="S1138" s="1"/>
      <c r="T1138" s="1"/>
      <c r="U1138" s="1"/>
      <c r="V1138" s="1"/>
      <c r="W1138" s="1"/>
      <c r="X1138" s="1"/>
    </row>
    <row r="1139" spans="1:24" ht="45" customHeight="1" x14ac:dyDescent="0.25">
      <c r="A1139" s="11">
        <v>1138</v>
      </c>
      <c r="B1139" s="7" t="s">
        <v>3167</v>
      </c>
      <c r="C1139" s="7" t="s">
        <v>3168</v>
      </c>
      <c r="D1139" s="8" t="s">
        <v>2817</v>
      </c>
      <c r="E1139" s="8" t="s">
        <v>2818</v>
      </c>
      <c r="F1139" s="8" t="s">
        <v>3161</v>
      </c>
      <c r="G1139" s="2" t="s">
        <v>296</v>
      </c>
      <c r="H1139" s="2" t="s">
        <v>3162</v>
      </c>
      <c r="I1139" s="1"/>
      <c r="J1139" s="1"/>
      <c r="K1139" s="1"/>
      <c r="L1139" s="1"/>
      <c r="M1139" s="1"/>
      <c r="N1139" s="1"/>
      <c r="O1139" s="1"/>
      <c r="P1139" s="1"/>
      <c r="Q1139" s="1"/>
      <c r="R1139" s="1"/>
      <c r="S1139" s="1"/>
      <c r="T1139" s="1"/>
      <c r="U1139" s="1"/>
      <c r="V1139" s="1"/>
      <c r="W1139" s="1"/>
      <c r="X1139" s="1"/>
    </row>
    <row r="1140" spans="1:24" ht="45" customHeight="1" x14ac:dyDescent="0.25">
      <c r="A1140" s="11">
        <v>1139</v>
      </c>
      <c r="B1140" s="7" t="s">
        <v>3169</v>
      </c>
      <c r="C1140" s="7" t="s">
        <v>3170</v>
      </c>
      <c r="D1140" s="8" t="s">
        <v>2817</v>
      </c>
      <c r="E1140" s="8" t="s">
        <v>2818</v>
      </c>
      <c r="F1140" s="8" t="s">
        <v>3171</v>
      </c>
      <c r="G1140" s="2" t="s">
        <v>296</v>
      </c>
      <c r="H1140" s="2" t="s">
        <v>3172</v>
      </c>
      <c r="I1140" s="1"/>
      <c r="J1140" s="1"/>
      <c r="K1140" s="1"/>
      <c r="L1140" s="1"/>
      <c r="M1140" s="1"/>
      <c r="N1140" s="1"/>
      <c r="O1140" s="1"/>
      <c r="P1140" s="1"/>
      <c r="Q1140" s="1"/>
      <c r="R1140" s="1"/>
      <c r="S1140" s="1"/>
      <c r="T1140" s="1"/>
      <c r="U1140" s="1"/>
      <c r="V1140" s="1"/>
      <c r="W1140" s="1"/>
      <c r="X1140" s="1"/>
    </row>
    <row r="1141" spans="1:24" ht="45" customHeight="1" x14ac:dyDescent="0.25">
      <c r="A1141" s="11">
        <v>1140</v>
      </c>
      <c r="B1141" s="7" t="s">
        <v>3173</v>
      </c>
      <c r="C1141" s="7" t="s">
        <v>3174</v>
      </c>
      <c r="D1141" s="8" t="s">
        <v>2817</v>
      </c>
      <c r="E1141" s="8" t="s">
        <v>2818</v>
      </c>
      <c r="F1141" s="8" t="s">
        <v>3171</v>
      </c>
      <c r="G1141" s="2" t="s">
        <v>296</v>
      </c>
      <c r="H1141" s="2" t="s">
        <v>3172</v>
      </c>
      <c r="I1141" s="1"/>
      <c r="J1141" s="1"/>
      <c r="K1141" s="1"/>
      <c r="L1141" s="1"/>
      <c r="M1141" s="1"/>
      <c r="N1141" s="1"/>
      <c r="O1141" s="1"/>
      <c r="P1141" s="1"/>
      <c r="Q1141" s="1"/>
      <c r="R1141" s="1"/>
      <c r="S1141" s="1"/>
      <c r="T1141" s="1"/>
      <c r="U1141" s="1"/>
      <c r="V1141" s="1"/>
      <c r="W1141" s="1"/>
      <c r="X1141" s="1"/>
    </row>
    <row r="1142" spans="1:24" ht="45" customHeight="1" x14ac:dyDescent="0.25">
      <c r="A1142" s="11">
        <v>1141</v>
      </c>
      <c r="B1142" s="7" t="s">
        <v>3175</v>
      </c>
      <c r="C1142" s="7" t="s">
        <v>3176</v>
      </c>
      <c r="D1142" s="8" t="s">
        <v>2817</v>
      </c>
      <c r="E1142" s="8" t="s">
        <v>2818</v>
      </c>
      <c r="F1142" s="8" t="s">
        <v>3171</v>
      </c>
      <c r="G1142" s="2" t="s">
        <v>296</v>
      </c>
      <c r="H1142" s="2" t="s">
        <v>3172</v>
      </c>
      <c r="I1142" s="1"/>
      <c r="J1142" s="1"/>
      <c r="K1142" s="1"/>
      <c r="L1142" s="1"/>
      <c r="M1142" s="1"/>
      <c r="N1142" s="1"/>
      <c r="O1142" s="1"/>
      <c r="P1142" s="1"/>
      <c r="Q1142" s="1"/>
      <c r="R1142" s="1"/>
      <c r="S1142" s="1"/>
      <c r="T1142" s="1"/>
      <c r="U1142" s="1"/>
      <c r="V1142" s="1"/>
      <c r="W1142" s="1"/>
      <c r="X1142" s="1"/>
    </row>
    <row r="1143" spans="1:24" ht="45" customHeight="1" x14ac:dyDescent="0.25">
      <c r="A1143" s="11">
        <v>1142</v>
      </c>
      <c r="B1143" s="7" t="s">
        <v>3177</v>
      </c>
      <c r="C1143" s="7" t="s">
        <v>3178</v>
      </c>
      <c r="D1143" s="8" t="s">
        <v>2817</v>
      </c>
      <c r="E1143" s="8" t="s">
        <v>2818</v>
      </c>
      <c r="F1143" s="8" t="s">
        <v>3171</v>
      </c>
      <c r="G1143" s="2" t="s">
        <v>296</v>
      </c>
      <c r="H1143" s="2" t="s">
        <v>3172</v>
      </c>
      <c r="I1143" s="1"/>
      <c r="J1143" s="1"/>
      <c r="K1143" s="1"/>
      <c r="L1143" s="1"/>
      <c r="M1143" s="1"/>
      <c r="N1143" s="1"/>
      <c r="O1143" s="1"/>
      <c r="P1143" s="1"/>
      <c r="Q1143" s="1"/>
      <c r="R1143" s="1"/>
      <c r="S1143" s="1"/>
      <c r="T1143" s="1"/>
      <c r="U1143" s="1"/>
      <c r="V1143" s="1"/>
      <c r="W1143" s="1"/>
      <c r="X1143" s="1"/>
    </row>
    <row r="1144" spans="1:24" ht="60" customHeight="1" x14ac:dyDescent="0.25">
      <c r="A1144" s="11">
        <v>1143</v>
      </c>
      <c r="B1144" s="7" t="s">
        <v>3179</v>
      </c>
      <c r="C1144" s="7" t="s">
        <v>3180</v>
      </c>
      <c r="D1144" s="8" t="s">
        <v>2817</v>
      </c>
      <c r="E1144" s="8" t="s">
        <v>2818</v>
      </c>
      <c r="F1144" s="8" t="s">
        <v>3181</v>
      </c>
      <c r="G1144" s="2" t="s">
        <v>3182</v>
      </c>
      <c r="H1144" s="2" t="s">
        <v>3183</v>
      </c>
      <c r="I1144" s="1"/>
      <c r="J1144" s="1"/>
      <c r="K1144" s="1"/>
      <c r="L1144" s="1"/>
      <c r="M1144" s="1"/>
      <c r="N1144" s="1"/>
      <c r="O1144" s="1"/>
      <c r="P1144" s="1"/>
      <c r="Q1144" s="1"/>
      <c r="R1144" s="1"/>
      <c r="S1144" s="1"/>
      <c r="T1144" s="1"/>
      <c r="U1144" s="1"/>
      <c r="V1144" s="1"/>
      <c r="W1144" s="1"/>
      <c r="X1144" s="1"/>
    </row>
    <row r="1145" spans="1:24" ht="45" customHeight="1" x14ac:dyDescent="0.25">
      <c r="A1145" s="11">
        <v>1144</v>
      </c>
      <c r="B1145" s="7" t="s">
        <v>3184</v>
      </c>
      <c r="C1145" s="7" t="s">
        <v>3185</v>
      </c>
      <c r="D1145" s="8" t="s">
        <v>2817</v>
      </c>
      <c r="E1145" s="8" t="s">
        <v>2818</v>
      </c>
      <c r="F1145" s="8" t="s">
        <v>3181</v>
      </c>
      <c r="G1145" s="2" t="s">
        <v>3182</v>
      </c>
      <c r="H1145" s="2" t="s">
        <v>3183</v>
      </c>
      <c r="I1145" s="1"/>
      <c r="J1145" s="1"/>
      <c r="K1145" s="1"/>
      <c r="L1145" s="1"/>
      <c r="M1145" s="1"/>
      <c r="N1145" s="1"/>
      <c r="O1145" s="1"/>
      <c r="P1145" s="1"/>
      <c r="Q1145" s="1"/>
      <c r="R1145" s="1"/>
      <c r="S1145" s="1"/>
      <c r="T1145" s="1"/>
      <c r="U1145" s="1"/>
      <c r="V1145" s="1"/>
      <c r="W1145" s="1"/>
      <c r="X1145" s="1"/>
    </row>
    <row r="1146" spans="1:24" ht="60" customHeight="1" x14ac:dyDescent="0.25">
      <c r="A1146" s="11">
        <v>1145</v>
      </c>
      <c r="B1146" s="7" t="s">
        <v>3186</v>
      </c>
      <c r="C1146" s="7" t="s">
        <v>3187</v>
      </c>
      <c r="D1146" s="8" t="s">
        <v>2817</v>
      </c>
      <c r="E1146" s="8" t="s">
        <v>2818</v>
      </c>
      <c r="F1146" s="8" t="s">
        <v>3181</v>
      </c>
      <c r="G1146" s="2" t="s">
        <v>3182</v>
      </c>
      <c r="H1146" s="2" t="s">
        <v>3183</v>
      </c>
      <c r="I1146" s="1"/>
      <c r="J1146" s="1"/>
      <c r="K1146" s="1"/>
      <c r="L1146" s="1"/>
      <c r="M1146" s="1"/>
      <c r="N1146" s="1"/>
      <c r="O1146" s="1"/>
      <c r="P1146" s="1"/>
      <c r="Q1146" s="1"/>
      <c r="R1146" s="1"/>
      <c r="S1146" s="1"/>
      <c r="T1146" s="1"/>
      <c r="U1146" s="1"/>
      <c r="V1146" s="1"/>
      <c r="W1146" s="1"/>
      <c r="X1146" s="1"/>
    </row>
    <row r="1147" spans="1:24" ht="45" customHeight="1" x14ac:dyDescent="0.25">
      <c r="A1147" s="11">
        <v>1146</v>
      </c>
      <c r="B1147" s="7" t="s">
        <v>3188</v>
      </c>
      <c r="C1147" s="7" t="s">
        <v>3189</v>
      </c>
      <c r="D1147" s="8" t="s">
        <v>2817</v>
      </c>
      <c r="E1147" s="8" t="s">
        <v>2818</v>
      </c>
      <c r="F1147" s="8" t="s">
        <v>3181</v>
      </c>
      <c r="G1147" s="2" t="s">
        <v>3182</v>
      </c>
      <c r="H1147" s="2" t="s">
        <v>3183</v>
      </c>
      <c r="I1147" s="1"/>
      <c r="J1147" s="1"/>
      <c r="K1147" s="1"/>
      <c r="L1147" s="1"/>
      <c r="M1147" s="1"/>
      <c r="N1147" s="1"/>
      <c r="O1147" s="1"/>
      <c r="P1147" s="1"/>
      <c r="Q1147" s="1"/>
      <c r="R1147" s="1"/>
      <c r="S1147" s="1"/>
      <c r="T1147" s="1"/>
      <c r="U1147" s="1"/>
      <c r="V1147" s="1"/>
      <c r="W1147" s="1"/>
      <c r="X1147" s="1"/>
    </row>
    <row r="1148" spans="1:24" ht="45" customHeight="1" x14ac:dyDescent="0.25">
      <c r="A1148" s="11">
        <v>1147</v>
      </c>
      <c r="B1148" s="7" t="s">
        <v>3190</v>
      </c>
      <c r="C1148" s="7" t="s">
        <v>3191</v>
      </c>
      <c r="D1148" s="8" t="s">
        <v>2817</v>
      </c>
      <c r="E1148" s="8" t="s">
        <v>2818</v>
      </c>
      <c r="F1148" s="8" t="s">
        <v>3192</v>
      </c>
      <c r="G1148" s="2" t="s">
        <v>3193</v>
      </c>
      <c r="H1148" s="2" t="s">
        <v>678</v>
      </c>
      <c r="I1148" s="1"/>
      <c r="J1148" s="1"/>
      <c r="K1148" s="1"/>
      <c r="L1148" s="1"/>
      <c r="M1148" s="1"/>
      <c r="N1148" s="1"/>
      <c r="O1148" s="1"/>
      <c r="P1148" s="1"/>
      <c r="Q1148" s="1"/>
      <c r="R1148" s="1"/>
      <c r="S1148" s="1"/>
      <c r="T1148" s="1"/>
      <c r="U1148" s="1"/>
      <c r="V1148" s="1"/>
      <c r="W1148" s="1"/>
      <c r="X1148" s="1"/>
    </row>
    <row r="1149" spans="1:24" ht="45" customHeight="1" x14ac:dyDescent="0.25">
      <c r="A1149" s="11">
        <v>1148</v>
      </c>
      <c r="B1149" s="12" t="s">
        <v>1090</v>
      </c>
      <c r="C1149" s="7" t="s">
        <v>3194</v>
      </c>
      <c r="D1149" s="8" t="s">
        <v>2817</v>
      </c>
      <c r="E1149" s="8" t="s">
        <v>2818</v>
      </c>
      <c r="F1149" s="8" t="s">
        <v>3192</v>
      </c>
      <c r="G1149" s="2" t="s">
        <v>3193</v>
      </c>
      <c r="H1149" s="2" t="s">
        <v>678</v>
      </c>
      <c r="I1149" s="1"/>
      <c r="J1149" s="1"/>
      <c r="K1149" s="1"/>
      <c r="L1149" s="1"/>
      <c r="M1149" s="1"/>
      <c r="N1149" s="1"/>
      <c r="O1149" s="1"/>
      <c r="P1149" s="1"/>
      <c r="Q1149" s="1"/>
      <c r="R1149" s="1"/>
      <c r="S1149" s="1"/>
      <c r="T1149" s="1"/>
      <c r="U1149" s="1"/>
      <c r="V1149" s="1"/>
      <c r="W1149" s="1"/>
      <c r="X1149" s="1"/>
    </row>
    <row r="1150" spans="1:24" ht="45" customHeight="1" x14ac:dyDescent="0.25">
      <c r="A1150" s="11">
        <v>1149</v>
      </c>
      <c r="B1150" s="12" t="s">
        <v>1085</v>
      </c>
      <c r="C1150" s="7" t="s">
        <v>3195</v>
      </c>
      <c r="D1150" s="8" t="s">
        <v>2817</v>
      </c>
      <c r="E1150" s="8" t="s">
        <v>2818</v>
      </c>
      <c r="F1150" s="8" t="s">
        <v>3192</v>
      </c>
      <c r="G1150" s="2" t="s">
        <v>3193</v>
      </c>
      <c r="H1150" s="2" t="s">
        <v>678</v>
      </c>
      <c r="I1150" s="1"/>
      <c r="J1150" s="1"/>
      <c r="K1150" s="1"/>
      <c r="L1150" s="1"/>
      <c r="M1150" s="1"/>
      <c r="N1150" s="1"/>
      <c r="O1150" s="1"/>
      <c r="P1150" s="1"/>
      <c r="Q1150" s="1"/>
      <c r="R1150" s="1"/>
      <c r="S1150" s="1"/>
      <c r="T1150" s="1"/>
      <c r="U1150" s="1"/>
      <c r="V1150" s="1"/>
      <c r="W1150" s="1"/>
      <c r="X1150" s="1"/>
    </row>
    <row r="1151" spans="1:24" ht="45" customHeight="1" x14ac:dyDescent="0.25">
      <c r="A1151" s="11">
        <v>1150</v>
      </c>
      <c r="B1151" s="12" t="s">
        <v>1081</v>
      </c>
      <c r="C1151" s="7" t="s">
        <v>3196</v>
      </c>
      <c r="D1151" s="8" t="s">
        <v>2817</v>
      </c>
      <c r="E1151" s="8" t="s">
        <v>2818</v>
      </c>
      <c r="F1151" s="8" t="s">
        <v>3192</v>
      </c>
      <c r="G1151" s="2" t="s">
        <v>3193</v>
      </c>
      <c r="H1151" s="2" t="s">
        <v>678</v>
      </c>
      <c r="I1151" s="1"/>
      <c r="J1151" s="1"/>
      <c r="K1151" s="1"/>
      <c r="L1151" s="1"/>
      <c r="M1151" s="1"/>
      <c r="N1151" s="1"/>
      <c r="O1151" s="1"/>
      <c r="P1151" s="1"/>
      <c r="Q1151" s="1"/>
      <c r="R1151" s="1"/>
      <c r="S1151" s="1"/>
      <c r="T1151" s="1"/>
      <c r="U1151" s="1"/>
      <c r="V1151" s="1"/>
      <c r="W1151" s="1"/>
      <c r="X1151" s="1"/>
    </row>
    <row r="1152" spans="1:24" ht="45" customHeight="1" x14ac:dyDescent="0.25">
      <c r="A1152" s="11">
        <v>1151</v>
      </c>
      <c r="B1152" s="7" t="s">
        <v>3197</v>
      </c>
      <c r="C1152" s="7" t="s">
        <v>3198</v>
      </c>
      <c r="D1152" s="8" t="s">
        <v>2817</v>
      </c>
      <c r="E1152" s="8" t="s">
        <v>2818</v>
      </c>
      <c r="F1152" s="8" t="s">
        <v>3199</v>
      </c>
      <c r="G1152" s="2" t="s">
        <v>3200</v>
      </c>
      <c r="H1152" s="2" t="s">
        <v>3201</v>
      </c>
      <c r="I1152" s="1"/>
      <c r="J1152" s="1"/>
      <c r="K1152" s="1"/>
      <c r="L1152" s="1"/>
      <c r="M1152" s="1"/>
      <c r="N1152" s="1"/>
      <c r="O1152" s="1"/>
      <c r="P1152" s="1"/>
      <c r="Q1152" s="1"/>
      <c r="R1152" s="1"/>
      <c r="S1152" s="1"/>
      <c r="T1152" s="1"/>
      <c r="U1152" s="1"/>
      <c r="V1152" s="1"/>
      <c r="W1152" s="1"/>
      <c r="X1152" s="1"/>
    </row>
    <row r="1153" spans="1:24" ht="45" customHeight="1" x14ac:dyDescent="0.25">
      <c r="A1153" s="11">
        <v>1152</v>
      </c>
      <c r="B1153" s="7" t="s">
        <v>3202</v>
      </c>
      <c r="C1153" s="7" t="s">
        <v>3203</v>
      </c>
      <c r="D1153" s="8" t="s">
        <v>2817</v>
      </c>
      <c r="E1153" s="8" t="s">
        <v>2818</v>
      </c>
      <c r="F1153" s="8" t="s">
        <v>3199</v>
      </c>
      <c r="G1153" s="2" t="s">
        <v>3200</v>
      </c>
      <c r="H1153" s="2" t="s">
        <v>3201</v>
      </c>
      <c r="I1153" s="1"/>
      <c r="J1153" s="1"/>
      <c r="K1153" s="1"/>
      <c r="L1153" s="1"/>
      <c r="M1153" s="1"/>
      <c r="N1153" s="1"/>
      <c r="O1153" s="1"/>
      <c r="P1153" s="1"/>
      <c r="Q1153" s="1"/>
      <c r="R1153" s="1"/>
      <c r="S1153" s="1"/>
      <c r="T1153" s="1"/>
      <c r="U1153" s="1"/>
      <c r="V1153" s="1"/>
      <c r="W1153" s="1"/>
      <c r="X1153" s="1"/>
    </row>
    <row r="1154" spans="1:24" ht="45" customHeight="1" x14ac:dyDescent="0.25">
      <c r="A1154" s="11">
        <v>1153</v>
      </c>
      <c r="B1154" s="7" t="s">
        <v>3204</v>
      </c>
      <c r="C1154" s="7" t="s">
        <v>3205</v>
      </c>
      <c r="D1154" s="8" t="s">
        <v>2817</v>
      </c>
      <c r="E1154" s="8" t="s">
        <v>2818</v>
      </c>
      <c r="F1154" s="8" t="s">
        <v>3199</v>
      </c>
      <c r="G1154" s="2" t="s">
        <v>3200</v>
      </c>
      <c r="H1154" s="2" t="s">
        <v>3201</v>
      </c>
      <c r="I1154" s="1"/>
      <c r="J1154" s="1"/>
      <c r="K1154" s="1"/>
      <c r="L1154" s="1"/>
      <c r="M1154" s="1"/>
      <c r="N1154" s="1"/>
      <c r="O1154" s="1"/>
      <c r="P1154" s="1"/>
      <c r="Q1154" s="1"/>
      <c r="R1154" s="1"/>
      <c r="S1154" s="1"/>
      <c r="T1154" s="1"/>
      <c r="U1154" s="1"/>
      <c r="V1154" s="1"/>
      <c r="W1154" s="1"/>
      <c r="X1154" s="1"/>
    </row>
    <row r="1155" spans="1:24" ht="45" customHeight="1" x14ac:dyDescent="0.25">
      <c r="A1155" s="11">
        <v>1154</v>
      </c>
      <c r="B1155" s="7" t="s">
        <v>3206</v>
      </c>
      <c r="C1155" s="7" t="s">
        <v>3207</v>
      </c>
      <c r="D1155" s="8" t="s">
        <v>2817</v>
      </c>
      <c r="E1155" s="8" t="s">
        <v>2818</v>
      </c>
      <c r="F1155" s="8" t="s">
        <v>3199</v>
      </c>
      <c r="G1155" s="2" t="s">
        <v>3200</v>
      </c>
      <c r="H1155" s="2" t="s">
        <v>3201</v>
      </c>
      <c r="I1155" s="1"/>
      <c r="J1155" s="1"/>
      <c r="K1155" s="1"/>
      <c r="L1155" s="1"/>
      <c r="M1155" s="1"/>
      <c r="N1155" s="1"/>
      <c r="O1155" s="1"/>
      <c r="P1155" s="1"/>
      <c r="Q1155" s="1"/>
      <c r="R1155" s="1"/>
      <c r="S1155" s="1"/>
      <c r="T1155" s="1"/>
      <c r="U1155" s="1"/>
      <c r="V1155" s="1"/>
      <c r="W1155" s="1"/>
      <c r="X1155" s="1"/>
    </row>
    <row r="1156" spans="1:24" ht="45" customHeight="1" x14ac:dyDescent="0.25">
      <c r="A1156" s="11">
        <v>1155</v>
      </c>
      <c r="B1156" s="7" t="s">
        <v>3208</v>
      </c>
      <c r="C1156" s="7" t="s">
        <v>3209</v>
      </c>
      <c r="D1156" s="8" t="s">
        <v>2817</v>
      </c>
      <c r="E1156" s="8" t="s">
        <v>2818</v>
      </c>
      <c r="F1156" s="8" t="s">
        <v>3210</v>
      </c>
      <c r="G1156" s="2" t="s">
        <v>3211</v>
      </c>
      <c r="H1156" s="2" t="s">
        <v>3212</v>
      </c>
      <c r="I1156" s="1"/>
      <c r="J1156" s="1"/>
      <c r="K1156" s="1"/>
      <c r="L1156" s="1"/>
      <c r="M1156" s="1"/>
      <c r="N1156" s="1"/>
      <c r="O1156" s="1"/>
      <c r="P1156" s="1"/>
      <c r="Q1156" s="1"/>
      <c r="R1156" s="1"/>
      <c r="S1156" s="1"/>
      <c r="T1156" s="1"/>
      <c r="U1156" s="1"/>
      <c r="V1156" s="1"/>
      <c r="W1156" s="1"/>
      <c r="X1156" s="1"/>
    </row>
    <row r="1157" spans="1:24" ht="45" customHeight="1" x14ac:dyDescent="0.25">
      <c r="A1157" s="11">
        <v>1156</v>
      </c>
      <c r="B1157" s="7" t="s">
        <v>3213</v>
      </c>
      <c r="C1157" s="7" t="s">
        <v>3214</v>
      </c>
      <c r="D1157" s="8" t="s">
        <v>2817</v>
      </c>
      <c r="E1157" s="8" t="s">
        <v>2818</v>
      </c>
      <c r="F1157" s="8" t="s">
        <v>3210</v>
      </c>
      <c r="G1157" s="2" t="s">
        <v>3211</v>
      </c>
      <c r="H1157" s="2" t="s">
        <v>3212</v>
      </c>
      <c r="I1157" s="1"/>
      <c r="J1157" s="1"/>
      <c r="K1157" s="1"/>
      <c r="L1157" s="1"/>
      <c r="M1157" s="1"/>
      <c r="N1157" s="1"/>
      <c r="O1157" s="1"/>
      <c r="P1157" s="1"/>
      <c r="Q1157" s="1"/>
      <c r="R1157" s="1"/>
      <c r="S1157" s="1"/>
      <c r="T1157" s="1"/>
      <c r="U1157" s="1"/>
      <c r="V1157" s="1"/>
      <c r="W1157" s="1"/>
      <c r="X1157" s="1"/>
    </row>
    <row r="1158" spans="1:24" ht="45" customHeight="1" x14ac:dyDescent="0.25">
      <c r="A1158" s="11">
        <v>1157</v>
      </c>
      <c r="B1158" s="7" t="s">
        <v>3215</v>
      </c>
      <c r="C1158" s="7" t="s">
        <v>3216</v>
      </c>
      <c r="D1158" s="8" t="s">
        <v>2817</v>
      </c>
      <c r="E1158" s="8" t="s">
        <v>2818</v>
      </c>
      <c r="F1158" s="8" t="s">
        <v>3210</v>
      </c>
      <c r="G1158" s="2" t="s">
        <v>3211</v>
      </c>
      <c r="H1158" s="2" t="s">
        <v>3212</v>
      </c>
      <c r="I1158" s="1"/>
      <c r="J1158" s="1"/>
      <c r="K1158" s="1"/>
      <c r="L1158" s="1"/>
      <c r="M1158" s="1"/>
      <c r="N1158" s="1"/>
      <c r="O1158" s="1"/>
      <c r="P1158" s="1"/>
      <c r="Q1158" s="1"/>
      <c r="R1158" s="1"/>
      <c r="S1158" s="1"/>
      <c r="T1158" s="1"/>
      <c r="U1158" s="1"/>
      <c r="V1158" s="1"/>
      <c r="W1158" s="1"/>
      <c r="X1158" s="1"/>
    </row>
    <row r="1159" spans="1:24" ht="45" customHeight="1" x14ac:dyDescent="0.25">
      <c r="A1159" s="11">
        <v>1158</v>
      </c>
      <c r="B1159" s="7" t="s">
        <v>3217</v>
      </c>
      <c r="C1159" s="7" t="s">
        <v>3218</v>
      </c>
      <c r="D1159" s="8" t="s">
        <v>2817</v>
      </c>
      <c r="E1159" s="8" t="s">
        <v>2818</v>
      </c>
      <c r="F1159" s="8" t="s">
        <v>3210</v>
      </c>
      <c r="G1159" s="2" t="s">
        <v>3211</v>
      </c>
      <c r="H1159" s="2" t="s">
        <v>3212</v>
      </c>
      <c r="I1159" s="1"/>
      <c r="J1159" s="1"/>
      <c r="K1159" s="1"/>
      <c r="L1159" s="1"/>
      <c r="M1159" s="1"/>
      <c r="N1159" s="1"/>
      <c r="O1159" s="1"/>
      <c r="P1159" s="1"/>
      <c r="Q1159" s="1"/>
      <c r="R1159" s="1"/>
      <c r="S1159" s="1"/>
      <c r="T1159" s="1"/>
      <c r="U1159" s="1"/>
      <c r="V1159" s="1"/>
      <c r="W1159" s="1"/>
      <c r="X1159" s="1"/>
    </row>
    <row r="1160" spans="1:24" ht="45" customHeight="1" x14ac:dyDescent="0.25">
      <c r="A1160" s="11">
        <v>1159</v>
      </c>
      <c r="B1160" s="7" t="s">
        <v>3219</v>
      </c>
      <c r="C1160" s="7" t="s">
        <v>3220</v>
      </c>
      <c r="D1160" s="8" t="s">
        <v>2817</v>
      </c>
      <c r="E1160" s="8" t="s">
        <v>2818</v>
      </c>
      <c r="F1160" s="8" t="s">
        <v>3221</v>
      </c>
      <c r="G1160" s="2" t="s">
        <v>3222</v>
      </c>
      <c r="H1160" s="2" t="s">
        <v>3223</v>
      </c>
      <c r="I1160" s="1"/>
      <c r="J1160" s="1"/>
      <c r="K1160" s="1"/>
      <c r="L1160" s="1"/>
      <c r="M1160" s="1"/>
      <c r="N1160" s="1"/>
      <c r="O1160" s="1"/>
      <c r="P1160" s="1"/>
      <c r="Q1160" s="1"/>
      <c r="R1160" s="1"/>
      <c r="S1160" s="1"/>
      <c r="T1160" s="1"/>
      <c r="U1160" s="1"/>
      <c r="V1160" s="1"/>
      <c r="W1160" s="1"/>
      <c r="X1160" s="1"/>
    </row>
    <row r="1161" spans="1:24" ht="45" customHeight="1" x14ac:dyDescent="0.25">
      <c r="A1161" s="11">
        <v>1160</v>
      </c>
      <c r="B1161" s="12" t="s">
        <v>1077</v>
      </c>
      <c r="C1161" s="7" t="s">
        <v>3224</v>
      </c>
      <c r="D1161" s="8" t="s">
        <v>2817</v>
      </c>
      <c r="E1161" s="8" t="s">
        <v>2818</v>
      </c>
      <c r="F1161" s="8" t="s">
        <v>3221</v>
      </c>
      <c r="G1161" s="2" t="s">
        <v>3222</v>
      </c>
      <c r="H1161" s="2" t="s">
        <v>3223</v>
      </c>
      <c r="I1161" s="1"/>
      <c r="J1161" s="1"/>
      <c r="K1161" s="1"/>
      <c r="L1161" s="1"/>
      <c r="M1161" s="1"/>
      <c r="N1161" s="1"/>
      <c r="O1161" s="1"/>
      <c r="P1161" s="1"/>
      <c r="Q1161" s="1"/>
      <c r="R1161" s="1"/>
      <c r="S1161" s="1"/>
      <c r="T1161" s="1"/>
      <c r="U1161" s="1"/>
      <c r="V1161" s="1"/>
      <c r="W1161" s="1"/>
      <c r="X1161" s="1"/>
    </row>
    <row r="1162" spans="1:24" ht="45" customHeight="1" x14ac:dyDescent="0.25">
      <c r="A1162" s="11">
        <v>1161</v>
      </c>
      <c r="B1162" s="7" t="s">
        <v>3225</v>
      </c>
      <c r="C1162" s="7" t="s">
        <v>3226</v>
      </c>
      <c r="D1162" s="8" t="s">
        <v>2817</v>
      </c>
      <c r="E1162" s="8" t="s">
        <v>2818</v>
      </c>
      <c r="F1162" s="8" t="s">
        <v>3221</v>
      </c>
      <c r="G1162" s="2" t="s">
        <v>3222</v>
      </c>
      <c r="H1162" s="2" t="s">
        <v>3223</v>
      </c>
      <c r="I1162" s="1"/>
      <c r="J1162" s="1"/>
      <c r="K1162" s="1"/>
      <c r="L1162" s="1"/>
      <c r="M1162" s="1"/>
      <c r="N1162" s="1"/>
      <c r="O1162" s="1"/>
      <c r="P1162" s="1"/>
      <c r="Q1162" s="1"/>
      <c r="R1162" s="1"/>
      <c r="S1162" s="1"/>
      <c r="T1162" s="1"/>
      <c r="U1162" s="1"/>
      <c r="V1162" s="1"/>
      <c r="W1162" s="1"/>
      <c r="X1162" s="1"/>
    </row>
    <row r="1163" spans="1:24" ht="45" customHeight="1" x14ac:dyDescent="0.25">
      <c r="A1163" s="11">
        <v>1162</v>
      </c>
      <c r="B1163" s="7" t="s">
        <v>3227</v>
      </c>
      <c r="C1163" s="7" t="s">
        <v>3228</v>
      </c>
      <c r="D1163" s="8" t="s">
        <v>2817</v>
      </c>
      <c r="E1163" s="8" t="s">
        <v>2818</v>
      </c>
      <c r="F1163" s="8" t="s">
        <v>3221</v>
      </c>
      <c r="G1163" s="2" t="s">
        <v>3222</v>
      </c>
      <c r="H1163" s="2" t="s">
        <v>3223</v>
      </c>
      <c r="I1163" s="1"/>
      <c r="J1163" s="1"/>
      <c r="K1163" s="1"/>
      <c r="L1163" s="1"/>
      <c r="M1163" s="1"/>
      <c r="N1163" s="1"/>
      <c r="O1163" s="1"/>
      <c r="P1163" s="1"/>
      <c r="Q1163" s="1"/>
      <c r="R1163" s="1"/>
      <c r="S1163" s="1"/>
      <c r="T1163" s="1"/>
      <c r="U1163" s="1"/>
      <c r="V1163" s="1"/>
      <c r="W1163" s="1"/>
      <c r="X1163" s="1"/>
    </row>
    <row r="1164" spans="1:24" ht="45" customHeight="1" x14ac:dyDescent="0.25">
      <c r="A1164" s="11">
        <v>1163</v>
      </c>
      <c r="B1164" s="7" t="s">
        <v>3229</v>
      </c>
      <c r="C1164" s="7" t="s">
        <v>3230</v>
      </c>
      <c r="D1164" s="8" t="s">
        <v>2817</v>
      </c>
      <c r="E1164" s="8" t="s">
        <v>2818</v>
      </c>
      <c r="F1164" s="8" t="s">
        <v>3231</v>
      </c>
      <c r="G1164" s="2" t="s">
        <v>3232</v>
      </c>
      <c r="H1164" s="2" t="s">
        <v>3233</v>
      </c>
      <c r="I1164" s="1"/>
      <c r="J1164" s="1"/>
      <c r="K1164" s="1"/>
      <c r="L1164" s="1"/>
      <c r="M1164" s="1"/>
      <c r="N1164" s="1"/>
      <c r="O1164" s="1"/>
      <c r="P1164" s="1"/>
      <c r="Q1164" s="1"/>
      <c r="R1164" s="1"/>
      <c r="S1164" s="1"/>
      <c r="T1164" s="1"/>
      <c r="U1164" s="1"/>
      <c r="V1164" s="1"/>
      <c r="W1164" s="1"/>
      <c r="X1164" s="1"/>
    </row>
    <row r="1165" spans="1:24" ht="60" customHeight="1" x14ac:dyDescent="0.25">
      <c r="A1165" s="11">
        <v>1164</v>
      </c>
      <c r="B1165" s="7" t="s">
        <v>3234</v>
      </c>
      <c r="C1165" s="7" t="s">
        <v>3235</v>
      </c>
      <c r="D1165" s="8" t="s">
        <v>2817</v>
      </c>
      <c r="E1165" s="8" t="s">
        <v>2818</v>
      </c>
      <c r="F1165" s="8" t="s">
        <v>3231</v>
      </c>
      <c r="G1165" s="2" t="s">
        <v>3232</v>
      </c>
      <c r="H1165" s="2" t="s">
        <v>3233</v>
      </c>
      <c r="I1165" s="1"/>
      <c r="J1165" s="1"/>
      <c r="K1165" s="1"/>
      <c r="L1165" s="1"/>
      <c r="M1165" s="1"/>
      <c r="N1165" s="1"/>
      <c r="O1165" s="1"/>
      <c r="P1165" s="1"/>
      <c r="Q1165" s="1"/>
      <c r="R1165" s="1"/>
      <c r="S1165" s="1"/>
      <c r="T1165" s="1"/>
      <c r="U1165" s="1"/>
      <c r="V1165" s="1"/>
      <c r="W1165" s="1"/>
      <c r="X1165" s="1"/>
    </row>
    <row r="1166" spans="1:24" ht="45" customHeight="1" x14ac:dyDescent="0.25">
      <c r="A1166" s="11">
        <v>1165</v>
      </c>
      <c r="B1166" s="7" t="s">
        <v>3236</v>
      </c>
      <c r="C1166" s="7" t="s">
        <v>3237</v>
      </c>
      <c r="D1166" s="8" t="s">
        <v>2817</v>
      </c>
      <c r="E1166" s="8" t="s">
        <v>2818</v>
      </c>
      <c r="F1166" s="8" t="s">
        <v>3231</v>
      </c>
      <c r="G1166" s="2" t="s">
        <v>3232</v>
      </c>
      <c r="H1166" s="2" t="s">
        <v>3233</v>
      </c>
      <c r="I1166" s="1"/>
      <c r="J1166" s="1"/>
      <c r="K1166" s="1"/>
      <c r="L1166" s="1"/>
      <c r="M1166" s="1"/>
      <c r="N1166" s="1"/>
      <c r="O1166" s="1"/>
      <c r="P1166" s="1"/>
      <c r="Q1166" s="1"/>
      <c r="R1166" s="1"/>
      <c r="S1166" s="1"/>
      <c r="T1166" s="1"/>
      <c r="U1166" s="1"/>
      <c r="V1166" s="1"/>
      <c r="W1166" s="1"/>
      <c r="X1166" s="1"/>
    </row>
    <row r="1167" spans="1:24" ht="45" customHeight="1" x14ac:dyDescent="0.25">
      <c r="A1167" s="11">
        <v>1166</v>
      </c>
      <c r="B1167" s="7" t="s">
        <v>3238</v>
      </c>
      <c r="C1167" s="7" t="s">
        <v>3239</v>
      </c>
      <c r="D1167" s="8" t="s">
        <v>2817</v>
      </c>
      <c r="E1167" s="8" t="s">
        <v>2818</v>
      </c>
      <c r="F1167" s="8" t="s">
        <v>3231</v>
      </c>
      <c r="G1167" s="2" t="s">
        <v>3232</v>
      </c>
      <c r="H1167" s="2" t="s">
        <v>3233</v>
      </c>
      <c r="I1167" s="1"/>
      <c r="J1167" s="1"/>
      <c r="K1167" s="1"/>
      <c r="L1167" s="1"/>
      <c r="M1167" s="1"/>
      <c r="N1167" s="1"/>
      <c r="O1167" s="1"/>
      <c r="P1167" s="1"/>
      <c r="Q1167" s="1"/>
      <c r="R1167" s="1"/>
      <c r="S1167" s="1"/>
      <c r="T1167" s="1"/>
      <c r="U1167" s="1"/>
      <c r="V1167" s="1"/>
      <c r="W1167" s="1"/>
      <c r="X1167" s="1"/>
    </row>
    <row r="1168" spans="1:24" ht="30" customHeight="1" x14ac:dyDescent="0.25">
      <c r="A1168" s="11">
        <v>1167</v>
      </c>
      <c r="B1168" s="7" t="s">
        <v>3240</v>
      </c>
      <c r="C1168" s="7" t="s">
        <v>3241</v>
      </c>
      <c r="D1168" s="8" t="s">
        <v>2817</v>
      </c>
      <c r="E1168" s="8" t="s">
        <v>2818</v>
      </c>
      <c r="F1168" s="8" t="s">
        <v>3242</v>
      </c>
      <c r="G1168" s="2" t="s">
        <v>3243</v>
      </c>
      <c r="H1168" s="2" t="s">
        <v>3244</v>
      </c>
      <c r="I1168" s="1"/>
      <c r="J1168" s="1"/>
      <c r="K1168" s="1"/>
      <c r="L1168" s="1"/>
      <c r="M1168" s="1"/>
      <c r="N1168" s="1"/>
      <c r="O1168" s="1"/>
      <c r="P1168" s="1"/>
      <c r="Q1168" s="1"/>
      <c r="R1168" s="1"/>
      <c r="S1168" s="1"/>
      <c r="T1168" s="1"/>
      <c r="U1168" s="1"/>
      <c r="V1168" s="1"/>
      <c r="W1168" s="1"/>
      <c r="X1168" s="1"/>
    </row>
    <row r="1169" spans="1:24" ht="30" customHeight="1" x14ac:dyDescent="0.25">
      <c r="A1169" s="11">
        <v>1168</v>
      </c>
      <c r="B1169" s="7" t="s">
        <v>3245</v>
      </c>
      <c r="C1169" s="7" t="s">
        <v>3246</v>
      </c>
      <c r="D1169" s="8" t="s">
        <v>2817</v>
      </c>
      <c r="E1169" s="8" t="s">
        <v>2818</v>
      </c>
      <c r="F1169" s="8" t="s">
        <v>3242</v>
      </c>
      <c r="G1169" s="2" t="s">
        <v>3243</v>
      </c>
      <c r="H1169" s="2" t="s">
        <v>3244</v>
      </c>
      <c r="I1169" s="1"/>
      <c r="J1169" s="1"/>
      <c r="K1169" s="1"/>
      <c r="L1169" s="1"/>
      <c r="M1169" s="1"/>
      <c r="N1169" s="1"/>
      <c r="O1169" s="1"/>
      <c r="P1169" s="1"/>
      <c r="Q1169" s="1"/>
      <c r="R1169" s="1"/>
      <c r="S1169" s="1"/>
      <c r="T1169" s="1"/>
      <c r="U1169" s="1"/>
      <c r="V1169" s="1"/>
      <c r="W1169" s="1"/>
      <c r="X1169" s="1"/>
    </row>
    <row r="1170" spans="1:24" ht="45" customHeight="1" x14ac:dyDescent="0.25">
      <c r="A1170" s="11">
        <v>1169</v>
      </c>
      <c r="B1170" s="12" t="s">
        <v>1065</v>
      </c>
      <c r="C1170" s="7" t="s">
        <v>3247</v>
      </c>
      <c r="D1170" s="8" t="s">
        <v>1060</v>
      </c>
      <c r="E1170" s="8" t="s">
        <v>1061</v>
      </c>
      <c r="F1170" s="8" t="s">
        <v>1083</v>
      </c>
      <c r="G1170" s="2" t="s">
        <v>1084</v>
      </c>
      <c r="H1170" s="2" t="s">
        <v>1064</v>
      </c>
      <c r="I1170" s="1"/>
      <c r="J1170" s="1"/>
      <c r="K1170" s="1"/>
      <c r="L1170" s="1"/>
      <c r="M1170" s="1"/>
      <c r="N1170" s="1"/>
      <c r="O1170" s="1"/>
      <c r="P1170" s="1"/>
      <c r="Q1170" s="1"/>
      <c r="R1170" s="1"/>
      <c r="S1170" s="1"/>
      <c r="T1170" s="1"/>
      <c r="U1170" s="1"/>
      <c r="V1170" s="1"/>
      <c r="W1170" s="1"/>
      <c r="X1170" s="1"/>
    </row>
    <row r="1171" spans="1:24" ht="30" customHeight="1" x14ac:dyDescent="0.25">
      <c r="A1171" s="11">
        <v>1170</v>
      </c>
      <c r="B1171" s="7" t="s">
        <v>3248</v>
      </c>
      <c r="C1171" s="7" t="s">
        <v>3249</v>
      </c>
      <c r="D1171" s="8" t="s">
        <v>2817</v>
      </c>
      <c r="E1171" s="8" t="s">
        <v>2818</v>
      </c>
      <c r="F1171" s="8" t="s">
        <v>3242</v>
      </c>
      <c r="G1171" s="2" t="s">
        <v>3243</v>
      </c>
      <c r="H1171" s="2" t="s">
        <v>3244</v>
      </c>
      <c r="I1171" s="1"/>
      <c r="J1171" s="1"/>
      <c r="K1171" s="1"/>
      <c r="L1171" s="1"/>
      <c r="M1171" s="1"/>
      <c r="N1171" s="1"/>
      <c r="O1171" s="1"/>
      <c r="P1171" s="1"/>
      <c r="Q1171" s="1"/>
      <c r="R1171" s="1"/>
      <c r="S1171" s="1"/>
      <c r="T1171" s="1"/>
      <c r="U1171" s="1"/>
      <c r="V1171" s="1"/>
      <c r="W1171" s="1"/>
      <c r="X1171" s="1"/>
    </row>
    <row r="1172" spans="1:24" ht="45" customHeight="1" x14ac:dyDescent="0.25">
      <c r="A1172" s="11">
        <v>1171</v>
      </c>
      <c r="B1172" s="7" t="s">
        <v>3250</v>
      </c>
      <c r="C1172" s="7" t="s">
        <v>3251</v>
      </c>
      <c r="D1172" s="8" t="s">
        <v>2817</v>
      </c>
      <c r="E1172" s="8" t="s">
        <v>2818</v>
      </c>
      <c r="F1172" s="8" t="s">
        <v>3252</v>
      </c>
      <c r="G1172" s="2" t="s">
        <v>3253</v>
      </c>
      <c r="H1172" s="2" t="s">
        <v>3254</v>
      </c>
      <c r="I1172" s="1"/>
      <c r="J1172" s="1"/>
      <c r="K1172" s="1"/>
      <c r="L1172" s="1"/>
      <c r="M1172" s="1"/>
      <c r="N1172" s="1"/>
      <c r="O1172" s="1"/>
      <c r="P1172" s="1"/>
      <c r="Q1172" s="1"/>
      <c r="R1172" s="1"/>
      <c r="S1172" s="1"/>
      <c r="T1172" s="1"/>
      <c r="U1172" s="1"/>
      <c r="V1172" s="1"/>
      <c r="W1172" s="1"/>
      <c r="X1172" s="1"/>
    </row>
    <row r="1173" spans="1:24" ht="45" customHeight="1" x14ac:dyDescent="0.25">
      <c r="A1173" s="11">
        <v>1172</v>
      </c>
      <c r="B1173" s="7" t="s">
        <v>3255</v>
      </c>
      <c r="C1173" s="7" t="s">
        <v>3256</v>
      </c>
      <c r="D1173" s="8" t="s">
        <v>2817</v>
      </c>
      <c r="E1173" s="8" t="s">
        <v>2818</v>
      </c>
      <c r="F1173" s="8" t="s">
        <v>3252</v>
      </c>
      <c r="G1173" s="2" t="s">
        <v>3253</v>
      </c>
      <c r="H1173" s="2" t="s">
        <v>3254</v>
      </c>
      <c r="I1173" s="1"/>
      <c r="J1173" s="1"/>
      <c r="K1173" s="1"/>
      <c r="L1173" s="1"/>
      <c r="M1173" s="1"/>
      <c r="N1173" s="1"/>
      <c r="O1173" s="1"/>
      <c r="P1173" s="1"/>
      <c r="Q1173" s="1"/>
      <c r="R1173" s="1"/>
      <c r="S1173" s="1"/>
      <c r="T1173" s="1"/>
      <c r="U1173" s="1"/>
      <c r="V1173" s="1"/>
      <c r="W1173" s="1"/>
      <c r="X1173" s="1"/>
    </row>
    <row r="1174" spans="1:24" ht="45" customHeight="1" x14ac:dyDescent="0.25">
      <c r="A1174" s="11">
        <v>1173</v>
      </c>
      <c r="B1174" s="7" t="s">
        <v>3257</v>
      </c>
      <c r="C1174" s="7" t="s">
        <v>3258</v>
      </c>
      <c r="D1174" s="8" t="s">
        <v>2817</v>
      </c>
      <c r="E1174" s="8" t="s">
        <v>2818</v>
      </c>
      <c r="F1174" s="8" t="s">
        <v>3252</v>
      </c>
      <c r="G1174" s="2" t="s">
        <v>3253</v>
      </c>
      <c r="H1174" s="2" t="s">
        <v>3254</v>
      </c>
      <c r="I1174" s="1"/>
      <c r="J1174" s="1"/>
      <c r="K1174" s="1"/>
      <c r="L1174" s="1"/>
      <c r="M1174" s="1"/>
      <c r="N1174" s="1"/>
      <c r="O1174" s="1"/>
      <c r="P1174" s="1"/>
      <c r="Q1174" s="1"/>
      <c r="R1174" s="1"/>
      <c r="S1174" s="1"/>
      <c r="T1174" s="1"/>
      <c r="U1174" s="1"/>
      <c r="V1174" s="1"/>
      <c r="W1174" s="1"/>
      <c r="X1174" s="1"/>
    </row>
    <row r="1175" spans="1:24" ht="45" customHeight="1" x14ac:dyDescent="0.25">
      <c r="A1175" s="11">
        <v>1174</v>
      </c>
      <c r="B1175" s="7" t="s">
        <v>3259</v>
      </c>
      <c r="C1175" s="7" t="s">
        <v>3260</v>
      </c>
      <c r="D1175" s="8" t="s">
        <v>2817</v>
      </c>
      <c r="E1175" s="8" t="s">
        <v>2818</v>
      </c>
      <c r="F1175" s="8" t="s">
        <v>3252</v>
      </c>
      <c r="G1175" s="2" t="s">
        <v>3253</v>
      </c>
      <c r="H1175" s="2" t="s">
        <v>3254</v>
      </c>
      <c r="I1175" s="1"/>
      <c r="J1175" s="1"/>
      <c r="K1175" s="1"/>
      <c r="L1175" s="1"/>
      <c r="M1175" s="1"/>
      <c r="N1175" s="1"/>
      <c r="O1175" s="1"/>
      <c r="P1175" s="1"/>
      <c r="Q1175" s="1"/>
      <c r="R1175" s="1"/>
      <c r="S1175" s="1"/>
      <c r="T1175" s="1"/>
      <c r="U1175" s="1"/>
      <c r="V1175" s="1"/>
      <c r="W1175" s="1"/>
      <c r="X1175" s="1"/>
    </row>
    <row r="1176" spans="1:24" ht="30" customHeight="1" x14ac:dyDescent="0.25">
      <c r="A1176" s="11">
        <v>1175</v>
      </c>
      <c r="B1176" s="7" t="s">
        <v>3261</v>
      </c>
      <c r="C1176" s="7" t="s">
        <v>3262</v>
      </c>
      <c r="D1176" s="8" t="s">
        <v>1060</v>
      </c>
      <c r="E1176" s="8" t="s">
        <v>1061</v>
      </c>
      <c r="F1176" s="8" t="s">
        <v>3263</v>
      </c>
      <c r="G1176" s="2" t="s">
        <v>3264</v>
      </c>
      <c r="H1176" s="2" t="s">
        <v>1064</v>
      </c>
      <c r="I1176" s="1"/>
      <c r="J1176" s="1"/>
      <c r="K1176" s="1"/>
      <c r="L1176" s="1"/>
      <c r="M1176" s="1"/>
      <c r="N1176" s="1"/>
      <c r="O1176" s="1"/>
      <c r="P1176" s="1"/>
      <c r="Q1176" s="1"/>
      <c r="R1176" s="1"/>
      <c r="S1176" s="1"/>
      <c r="T1176" s="1"/>
      <c r="U1176" s="1"/>
      <c r="V1176" s="1"/>
      <c r="W1176" s="1"/>
      <c r="X1176" s="1"/>
    </row>
    <row r="1177" spans="1:24" ht="45" customHeight="1" x14ac:dyDescent="0.25">
      <c r="A1177" s="11">
        <v>1176</v>
      </c>
      <c r="B1177" s="7" t="s">
        <v>3265</v>
      </c>
      <c r="C1177" s="7" t="s">
        <v>3266</v>
      </c>
      <c r="D1177" s="8" t="s">
        <v>2817</v>
      </c>
      <c r="E1177" s="8" t="s">
        <v>2818</v>
      </c>
      <c r="F1177" s="8" t="s">
        <v>3267</v>
      </c>
      <c r="G1177" s="2" t="s">
        <v>3268</v>
      </c>
      <c r="H1177" s="2" t="s">
        <v>3269</v>
      </c>
      <c r="I1177" s="1"/>
      <c r="J1177" s="1"/>
      <c r="K1177" s="1"/>
      <c r="L1177" s="1"/>
      <c r="M1177" s="1"/>
      <c r="N1177" s="1"/>
      <c r="O1177" s="1"/>
      <c r="P1177" s="1"/>
      <c r="Q1177" s="1"/>
      <c r="R1177" s="1"/>
      <c r="S1177" s="1"/>
      <c r="T1177" s="1"/>
      <c r="U1177" s="1"/>
      <c r="V1177" s="1"/>
      <c r="W1177" s="1"/>
      <c r="X1177" s="1"/>
    </row>
    <row r="1178" spans="1:24" ht="45" customHeight="1" x14ac:dyDescent="0.25">
      <c r="A1178" s="11">
        <v>1177</v>
      </c>
      <c r="B1178" s="7" t="s">
        <v>3270</v>
      </c>
      <c r="C1178" s="7" t="s">
        <v>3271</v>
      </c>
      <c r="D1178" s="8" t="s">
        <v>2817</v>
      </c>
      <c r="E1178" s="8" t="s">
        <v>2818</v>
      </c>
      <c r="F1178" s="8" t="s">
        <v>3267</v>
      </c>
      <c r="G1178" s="2" t="s">
        <v>3268</v>
      </c>
      <c r="H1178" s="2" t="s">
        <v>3269</v>
      </c>
      <c r="I1178" s="1"/>
      <c r="J1178" s="1"/>
      <c r="K1178" s="1"/>
      <c r="L1178" s="1"/>
      <c r="M1178" s="1"/>
      <c r="N1178" s="1"/>
      <c r="O1178" s="1"/>
      <c r="P1178" s="1"/>
      <c r="Q1178" s="1"/>
      <c r="R1178" s="1"/>
      <c r="S1178" s="1"/>
      <c r="T1178" s="1"/>
      <c r="U1178" s="1"/>
      <c r="V1178" s="1"/>
      <c r="W1178" s="1"/>
      <c r="X1178" s="1"/>
    </row>
    <row r="1179" spans="1:24" ht="45" customHeight="1" x14ac:dyDescent="0.25">
      <c r="A1179" s="11">
        <v>1178</v>
      </c>
      <c r="B1179" s="7" t="s">
        <v>3272</v>
      </c>
      <c r="C1179" s="7" t="s">
        <v>3273</v>
      </c>
      <c r="D1179" s="8" t="s">
        <v>2817</v>
      </c>
      <c r="E1179" s="8" t="s">
        <v>2818</v>
      </c>
      <c r="F1179" s="8" t="s">
        <v>3267</v>
      </c>
      <c r="G1179" s="2" t="s">
        <v>3268</v>
      </c>
      <c r="H1179" s="2" t="s">
        <v>3269</v>
      </c>
      <c r="I1179" s="1"/>
      <c r="J1179" s="1"/>
      <c r="K1179" s="1"/>
      <c r="L1179" s="1"/>
      <c r="M1179" s="1"/>
      <c r="N1179" s="1"/>
      <c r="O1179" s="1"/>
      <c r="P1179" s="1"/>
      <c r="Q1179" s="1"/>
      <c r="R1179" s="1"/>
      <c r="S1179" s="1"/>
      <c r="T1179" s="1"/>
      <c r="U1179" s="1"/>
      <c r="V1179" s="1"/>
      <c r="W1179" s="1"/>
      <c r="X1179" s="1"/>
    </row>
    <row r="1180" spans="1:24" ht="30" customHeight="1" x14ac:dyDescent="0.25">
      <c r="A1180" s="11">
        <v>1179</v>
      </c>
      <c r="B1180" s="7" t="s">
        <v>3274</v>
      </c>
      <c r="C1180" s="7" t="s">
        <v>3275</v>
      </c>
      <c r="D1180" s="8" t="s">
        <v>1060</v>
      </c>
      <c r="E1180" s="8" t="s">
        <v>1061</v>
      </c>
      <c r="F1180" s="8" t="s">
        <v>3276</v>
      </c>
      <c r="G1180" s="2" t="s">
        <v>3277</v>
      </c>
      <c r="H1180" s="2" t="s">
        <v>1064</v>
      </c>
      <c r="I1180" s="1"/>
      <c r="J1180" s="1"/>
      <c r="K1180" s="1"/>
      <c r="L1180" s="1"/>
      <c r="M1180" s="1"/>
      <c r="N1180" s="1"/>
      <c r="O1180" s="1"/>
      <c r="P1180" s="1"/>
      <c r="Q1180" s="1"/>
      <c r="R1180" s="1"/>
      <c r="S1180" s="1"/>
      <c r="T1180" s="1"/>
      <c r="U1180" s="1"/>
      <c r="V1180" s="1"/>
      <c r="W1180" s="1"/>
      <c r="X1180" s="1"/>
    </row>
    <row r="1181" spans="1:24" ht="45" customHeight="1" x14ac:dyDescent="0.25">
      <c r="A1181" s="11">
        <v>1180</v>
      </c>
      <c r="B1181" s="7" t="s">
        <v>3278</v>
      </c>
      <c r="C1181" s="7" t="s">
        <v>3279</v>
      </c>
      <c r="D1181" s="8" t="s">
        <v>2817</v>
      </c>
      <c r="E1181" s="8" t="s">
        <v>2818</v>
      </c>
      <c r="F1181" s="8" t="s">
        <v>3280</v>
      </c>
      <c r="G1181" s="2" t="s">
        <v>3281</v>
      </c>
      <c r="H1181" s="2" t="s">
        <v>29</v>
      </c>
      <c r="I1181" s="1"/>
      <c r="J1181" s="1"/>
      <c r="K1181" s="1"/>
      <c r="L1181" s="1"/>
      <c r="M1181" s="1"/>
      <c r="N1181" s="1"/>
      <c r="O1181" s="1"/>
      <c r="P1181" s="1"/>
      <c r="Q1181" s="1"/>
      <c r="R1181" s="1"/>
      <c r="S1181" s="1"/>
      <c r="T1181" s="1"/>
      <c r="U1181" s="1"/>
      <c r="V1181" s="1"/>
      <c r="W1181" s="1"/>
      <c r="X1181" s="1"/>
    </row>
    <row r="1182" spans="1:24" ht="45" customHeight="1" x14ac:dyDescent="0.25">
      <c r="A1182" s="11">
        <v>1181</v>
      </c>
      <c r="B1182" s="7" t="s">
        <v>3282</v>
      </c>
      <c r="C1182" s="7" t="s">
        <v>3283</v>
      </c>
      <c r="D1182" s="8" t="s">
        <v>2817</v>
      </c>
      <c r="E1182" s="8" t="s">
        <v>2818</v>
      </c>
      <c r="F1182" s="8" t="s">
        <v>3280</v>
      </c>
      <c r="G1182" s="2" t="s">
        <v>3281</v>
      </c>
      <c r="H1182" s="2" t="s">
        <v>29</v>
      </c>
      <c r="I1182" s="1"/>
      <c r="J1182" s="1"/>
      <c r="K1182" s="1"/>
      <c r="L1182" s="1"/>
      <c r="M1182" s="1"/>
      <c r="N1182" s="1"/>
      <c r="O1182" s="1"/>
      <c r="P1182" s="1"/>
      <c r="Q1182" s="1"/>
      <c r="R1182" s="1"/>
      <c r="S1182" s="1"/>
      <c r="T1182" s="1"/>
      <c r="U1182" s="1"/>
      <c r="V1182" s="1"/>
      <c r="W1182" s="1"/>
      <c r="X1182" s="1"/>
    </row>
    <row r="1183" spans="1:24" ht="45" customHeight="1" x14ac:dyDescent="0.25">
      <c r="A1183" s="11">
        <v>1182</v>
      </c>
      <c r="B1183" s="7" t="s">
        <v>3284</v>
      </c>
      <c r="C1183" s="7" t="s">
        <v>3285</v>
      </c>
      <c r="D1183" s="8" t="s">
        <v>2817</v>
      </c>
      <c r="E1183" s="8" t="s">
        <v>2818</v>
      </c>
      <c r="F1183" s="8" t="s">
        <v>3280</v>
      </c>
      <c r="G1183" s="2" t="s">
        <v>3281</v>
      </c>
      <c r="H1183" s="2" t="s">
        <v>29</v>
      </c>
      <c r="I1183" s="1"/>
      <c r="J1183" s="1"/>
      <c r="K1183" s="1"/>
      <c r="L1183" s="1"/>
      <c r="M1183" s="1"/>
      <c r="N1183" s="1"/>
      <c r="O1183" s="1"/>
      <c r="P1183" s="1"/>
      <c r="Q1183" s="1"/>
      <c r="R1183" s="1"/>
      <c r="S1183" s="1"/>
      <c r="T1183" s="1"/>
      <c r="U1183" s="1"/>
      <c r="V1183" s="1"/>
      <c r="W1183" s="1"/>
      <c r="X1183" s="1"/>
    </row>
    <row r="1184" spans="1:24" ht="60" customHeight="1" x14ac:dyDescent="0.25">
      <c r="A1184" s="11">
        <v>1183</v>
      </c>
      <c r="B1184" s="7" t="s">
        <v>3286</v>
      </c>
      <c r="C1184" s="7" t="s">
        <v>3287</v>
      </c>
      <c r="D1184" s="8" t="s">
        <v>2817</v>
      </c>
      <c r="E1184" s="8" t="s">
        <v>2818</v>
      </c>
      <c r="F1184" s="8" t="s">
        <v>3280</v>
      </c>
      <c r="G1184" s="2" t="s">
        <v>3281</v>
      </c>
      <c r="H1184" s="2" t="s">
        <v>29</v>
      </c>
      <c r="I1184" s="1"/>
      <c r="J1184" s="1"/>
      <c r="K1184" s="1"/>
      <c r="L1184" s="1"/>
      <c r="M1184" s="1"/>
      <c r="N1184" s="1"/>
      <c r="O1184" s="1"/>
      <c r="P1184" s="1"/>
      <c r="Q1184" s="1"/>
      <c r="R1184" s="1"/>
      <c r="S1184" s="1"/>
      <c r="T1184" s="1"/>
      <c r="U1184" s="1"/>
      <c r="V1184" s="1"/>
      <c r="W1184" s="1"/>
      <c r="X1184" s="1"/>
    </row>
    <row r="1185" spans="1:24" ht="45" customHeight="1" x14ac:dyDescent="0.25">
      <c r="A1185" s="11">
        <v>1184</v>
      </c>
      <c r="B1185" s="7" t="s">
        <v>3288</v>
      </c>
      <c r="C1185" s="7" t="s">
        <v>3289</v>
      </c>
      <c r="D1185" s="8" t="s">
        <v>2817</v>
      </c>
      <c r="E1185" s="8" t="s">
        <v>2818</v>
      </c>
      <c r="F1185" s="8" t="s">
        <v>3290</v>
      </c>
      <c r="G1185" s="2" t="s">
        <v>3291</v>
      </c>
      <c r="H1185" s="2" t="s">
        <v>721</v>
      </c>
      <c r="I1185" s="1"/>
      <c r="J1185" s="1"/>
      <c r="K1185" s="1"/>
      <c r="L1185" s="1"/>
      <c r="M1185" s="1"/>
      <c r="N1185" s="1"/>
      <c r="O1185" s="1"/>
      <c r="P1185" s="1"/>
      <c r="Q1185" s="1"/>
      <c r="R1185" s="1"/>
      <c r="S1185" s="1"/>
      <c r="T1185" s="1"/>
      <c r="U1185" s="1"/>
      <c r="V1185" s="1"/>
      <c r="W1185" s="1"/>
      <c r="X1185" s="1"/>
    </row>
    <row r="1186" spans="1:24" ht="45" customHeight="1" x14ac:dyDescent="0.25">
      <c r="A1186" s="11">
        <v>1185</v>
      </c>
      <c r="B1186" s="7" t="s">
        <v>3292</v>
      </c>
      <c r="C1186" s="7" t="s">
        <v>3293</v>
      </c>
      <c r="D1186" s="8" t="s">
        <v>2817</v>
      </c>
      <c r="E1186" s="8" t="s">
        <v>2818</v>
      </c>
      <c r="F1186" s="8" t="s">
        <v>3290</v>
      </c>
      <c r="G1186" s="2" t="s">
        <v>3291</v>
      </c>
      <c r="H1186" s="2" t="s">
        <v>721</v>
      </c>
      <c r="I1186" s="1"/>
      <c r="J1186" s="1"/>
      <c r="K1186" s="1"/>
      <c r="L1186" s="1"/>
      <c r="M1186" s="1"/>
      <c r="N1186" s="1"/>
      <c r="O1186" s="1"/>
      <c r="P1186" s="1"/>
      <c r="Q1186" s="1"/>
      <c r="R1186" s="1"/>
      <c r="S1186" s="1"/>
      <c r="T1186" s="1"/>
      <c r="U1186" s="1"/>
      <c r="V1186" s="1"/>
      <c r="W1186" s="1"/>
      <c r="X1186" s="1"/>
    </row>
    <row r="1187" spans="1:24" ht="60" customHeight="1" x14ac:dyDescent="0.25">
      <c r="A1187" s="11">
        <v>1186</v>
      </c>
      <c r="B1187" s="7" t="s">
        <v>3294</v>
      </c>
      <c r="C1187" s="7" t="s">
        <v>3295</v>
      </c>
      <c r="D1187" s="8" t="s">
        <v>2817</v>
      </c>
      <c r="E1187" s="8" t="s">
        <v>2818</v>
      </c>
      <c r="F1187" s="8" t="s">
        <v>3290</v>
      </c>
      <c r="G1187" s="2" t="s">
        <v>3291</v>
      </c>
      <c r="H1187" s="2" t="s">
        <v>721</v>
      </c>
      <c r="I1187" s="1"/>
      <c r="J1187" s="1"/>
      <c r="K1187" s="1"/>
      <c r="L1187" s="1"/>
      <c r="M1187" s="1"/>
      <c r="N1187" s="1"/>
      <c r="O1187" s="1"/>
      <c r="P1187" s="1"/>
      <c r="Q1187" s="1"/>
      <c r="R1187" s="1"/>
      <c r="S1187" s="1"/>
      <c r="T1187" s="1"/>
      <c r="U1187" s="1"/>
      <c r="V1187" s="1"/>
      <c r="W1187" s="1"/>
      <c r="X1187" s="1"/>
    </row>
    <row r="1188" spans="1:24" ht="60" customHeight="1" x14ac:dyDescent="0.25">
      <c r="A1188" s="11">
        <v>1187</v>
      </c>
      <c r="B1188" s="7" t="s">
        <v>3296</v>
      </c>
      <c r="C1188" s="7" t="s">
        <v>3297</v>
      </c>
      <c r="D1188" s="8" t="s">
        <v>2817</v>
      </c>
      <c r="E1188" s="8" t="s">
        <v>2818</v>
      </c>
      <c r="F1188" s="8" t="s">
        <v>3290</v>
      </c>
      <c r="G1188" s="2" t="s">
        <v>3291</v>
      </c>
      <c r="H1188" s="2" t="s">
        <v>721</v>
      </c>
      <c r="I1188" s="1"/>
      <c r="J1188" s="1"/>
      <c r="K1188" s="1"/>
      <c r="L1188" s="1"/>
      <c r="M1188" s="1"/>
      <c r="N1188" s="1"/>
      <c r="O1188" s="1"/>
      <c r="P1188" s="1"/>
      <c r="Q1188" s="1"/>
      <c r="R1188" s="1"/>
      <c r="S1188" s="1"/>
      <c r="T1188" s="1"/>
      <c r="U1188" s="1"/>
      <c r="V1188" s="1"/>
      <c r="W1188" s="1"/>
      <c r="X1188" s="1"/>
    </row>
    <row r="1189" spans="1:24" ht="45" customHeight="1" x14ac:dyDescent="0.25">
      <c r="A1189" s="11">
        <v>1188</v>
      </c>
      <c r="B1189" s="7" t="s">
        <v>3298</v>
      </c>
      <c r="C1189" s="7" t="s">
        <v>3299</v>
      </c>
      <c r="D1189" s="8" t="s">
        <v>2817</v>
      </c>
      <c r="E1189" s="8" t="s">
        <v>2818</v>
      </c>
      <c r="F1189" s="8" t="s">
        <v>3300</v>
      </c>
      <c r="G1189" s="2" t="s">
        <v>3301</v>
      </c>
      <c r="H1189" s="2" t="s">
        <v>29</v>
      </c>
      <c r="I1189" s="1"/>
      <c r="J1189" s="1"/>
      <c r="K1189" s="1"/>
      <c r="L1189" s="1"/>
      <c r="M1189" s="1"/>
      <c r="N1189" s="1"/>
      <c r="O1189" s="1"/>
      <c r="P1189" s="1"/>
      <c r="Q1189" s="1"/>
      <c r="R1189" s="1"/>
      <c r="S1189" s="1"/>
      <c r="T1189" s="1"/>
      <c r="U1189" s="1"/>
      <c r="V1189" s="1"/>
      <c r="W1189" s="1"/>
      <c r="X1189" s="1"/>
    </row>
    <row r="1190" spans="1:24" ht="45" customHeight="1" x14ac:dyDescent="0.25">
      <c r="A1190" s="11">
        <v>1189</v>
      </c>
      <c r="B1190" s="7" t="s">
        <v>3302</v>
      </c>
      <c r="C1190" s="7" t="s">
        <v>3303</v>
      </c>
      <c r="D1190" s="8" t="s">
        <v>2817</v>
      </c>
      <c r="E1190" s="8" t="s">
        <v>2818</v>
      </c>
      <c r="F1190" s="8" t="s">
        <v>3300</v>
      </c>
      <c r="G1190" s="2" t="s">
        <v>3301</v>
      </c>
      <c r="H1190" s="2" t="s">
        <v>29</v>
      </c>
      <c r="I1190" s="1"/>
      <c r="J1190" s="1"/>
      <c r="K1190" s="1"/>
      <c r="L1190" s="1"/>
      <c r="M1190" s="1"/>
      <c r="N1190" s="1"/>
      <c r="O1190" s="1"/>
      <c r="P1190" s="1"/>
      <c r="Q1190" s="1"/>
      <c r="R1190" s="1"/>
      <c r="S1190" s="1"/>
      <c r="T1190" s="1"/>
      <c r="U1190" s="1"/>
      <c r="V1190" s="1"/>
      <c r="W1190" s="1"/>
      <c r="X1190" s="1"/>
    </row>
    <row r="1191" spans="1:24" ht="60" customHeight="1" x14ac:dyDescent="0.25">
      <c r="A1191" s="11">
        <v>1190</v>
      </c>
      <c r="B1191" s="7" t="s">
        <v>3304</v>
      </c>
      <c r="C1191" s="7" t="s">
        <v>3305</v>
      </c>
      <c r="D1191" s="8" t="s">
        <v>2817</v>
      </c>
      <c r="E1191" s="8" t="s">
        <v>2818</v>
      </c>
      <c r="F1191" s="8" t="s">
        <v>3300</v>
      </c>
      <c r="G1191" s="2" t="s">
        <v>3301</v>
      </c>
      <c r="H1191" s="2" t="s">
        <v>29</v>
      </c>
      <c r="I1191" s="1"/>
      <c r="J1191" s="1"/>
      <c r="K1191" s="1"/>
      <c r="L1191" s="1"/>
      <c r="M1191" s="1"/>
      <c r="N1191" s="1"/>
      <c r="O1191" s="1"/>
      <c r="P1191" s="1"/>
      <c r="Q1191" s="1"/>
      <c r="R1191" s="1"/>
      <c r="S1191" s="1"/>
      <c r="T1191" s="1"/>
      <c r="U1191" s="1"/>
      <c r="V1191" s="1"/>
      <c r="W1191" s="1"/>
      <c r="X1191" s="1"/>
    </row>
    <row r="1192" spans="1:24" ht="60" customHeight="1" x14ac:dyDescent="0.25">
      <c r="A1192" s="11">
        <v>1191</v>
      </c>
      <c r="B1192" s="7" t="s">
        <v>3306</v>
      </c>
      <c r="C1192" s="7" t="s">
        <v>3307</v>
      </c>
      <c r="D1192" s="8" t="s">
        <v>2817</v>
      </c>
      <c r="E1192" s="8" t="s">
        <v>2818</v>
      </c>
      <c r="F1192" s="8" t="s">
        <v>3300</v>
      </c>
      <c r="G1192" s="2" t="s">
        <v>3301</v>
      </c>
      <c r="H1192" s="2" t="s">
        <v>29</v>
      </c>
      <c r="I1192" s="1"/>
      <c r="J1192" s="1"/>
      <c r="K1192" s="1"/>
      <c r="L1192" s="1"/>
      <c r="M1192" s="1"/>
      <c r="N1192" s="1"/>
      <c r="O1192" s="1"/>
      <c r="P1192" s="1"/>
      <c r="Q1192" s="1"/>
      <c r="R1192" s="1"/>
      <c r="S1192" s="1"/>
      <c r="T1192" s="1"/>
      <c r="U1192" s="1"/>
      <c r="V1192" s="1"/>
      <c r="W1192" s="1"/>
      <c r="X1192" s="1"/>
    </row>
    <row r="1193" spans="1:24" ht="45" customHeight="1" x14ac:dyDescent="0.25">
      <c r="A1193" s="11">
        <v>1192</v>
      </c>
      <c r="B1193" s="7" t="s">
        <v>3308</v>
      </c>
      <c r="C1193" s="7" t="s">
        <v>3309</v>
      </c>
      <c r="D1193" s="8" t="s">
        <v>2817</v>
      </c>
      <c r="E1193" s="8" t="s">
        <v>2818</v>
      </c>
      <c r="F1193" s="8" t="s">
        <v>3310</v>
      </c>
      <c r="G1193" s="2" t="s">
        <v>3311</v>
      </c>
      <c r="H1193" s="2" t="s">
        <v>29</v>
      </c>
      <c r="I1193" s="1"/>
      <c r="J1193" s="1"/>
      <c r="K1193" s="1"/>
      <c r="L1193" s="1"/>
      <c r="M1193" s="1"/>
      <c r="N1193" s="1"/>
      <c r="O1193" s="1"/>
      <c r="P1193" s="1"/>
      <c r="Q1193" s="1"/>
      <c r="R1193" s="1"/>
      <c r="S1193" s="1"/>
      <c r="T1193" s="1"/>
      <c r="U1193" s="1"/>
      <c r="V1193" s="1"/>
      <c r="W1193" s="1"/>
      <c r="X1193" s="1"/>
    </row>
    <row r="1194" spans="1:24" ht="45" customHeight="1" x14ac:dyDescent="0.25">
      <c r="A1194" s="11">
        <v>1193</v>
      </c>
      <c r="B1194" s="7" t="s">
        <v>3312</v>
      </c>
      <c r="C1194" s="7" t="s">
        <v>3313</v>
      </c>
      <c r="D1194" s="8" t="s">
        <v>2817</v>
      </c>
      <c r="E1194" s="8" t="s">
        <v>2818</v>
      </c>
      <c r="F1194" s="8" t="s">
        <v>3310</v>
      </c>
      <c r="G1194" s="2" t="s">
        <v>3311</v>
      </c>
      <c r="H1194" s="2" t="s">
        <v>29</v>
      </c>
      <c r="I1194" s="1"/>
      <c r="J1194" s="1"/>
      <c r="K1194" s="1"/>
      <c r="L1194" s="1"/>
      <c r="M1194" s="1"/>
      <c r="N1194" s="1"/>
      <c r="O1194" s="1"/>
      <c r="P1194" s="1"/>
      <c r="Q1194" s="1"/>
      <c r="R1194" s="1"/>
      <c r="S1194" s="1"/>
      <c r="T1194" s="1"/>
      <c r="U1194" s="1"/>
      <c r="V1194" s="1"/>
      <c r="W1194" s="1"/>
      <c r="X1194" s="1"/>
    </row>
    <row r="1195" spans="1:24" ht="45" customHeight="1" x14ac:dyDescent="0.25">
      <c r="A1195" s="11">
        <v>1194</v>
      </c>
      <c r="B1195" s="7" t="s">
        <v>3314</v>
      </c>
      <c r="C1195" s="7" t="s">
        <v>3315</v>
      </c>
      <c r="D1195" s="8" t="s">
        <v>2817</v>
      </c>
      <c r="E1195" s="8" t="s">
        <v>2818</v>
      </c>
      <c r="F1195" s="8" t="s">
        <v>3310</v>
      </c>
      <c r="G1195" s="2" t="s">
        <v>3311</v>
      </c>
      <c r="H1195" s="2" t="s">
        <v>29</v>
      </c>
      <c r="I1195" s="1"/>
      <c r="J1195" s="1"/>
      <c r="K1195" s="1"/>
      <c r="L1195" s="1"/>
      <c r="M1195" s="1"/>
      <c r="N1195" s="1"/>
      <c r="O1195" s="1"/>
      <c r="P1195" s="1"/>
      <c r="Q1195" s="1"/>
      <c r="R1195" s="1"/>
      <c r="S1195" s="1"/>
      <c r="T1195" s="1"/>
      <c r="U1195" s="1"/>
      <c r="V1195" s="1"/>
      <c r="W1195" s="1"/>
      <c r="X1195" s="1"/>
    </row>
    <row r="1196" spans="1:24" ht="60" customHeight="1" x14ac:dyDescent="0.25">
      <c r="A1196" s="11">
        <v>1195</v>
      </c>
      <c r="B1196" s="7" t="s">
        <v>3316</v>
      </c>
      <c r="C1196" s="7" t="s">
        <v>3317</v>
      </c>
      <c r="D1196" s="8" t="s">
        <v>2817</v>
      </c>
      <c r="E1196" s="8" t="s">
        <v>2818</v>
      </c>
      <c r="F1196" s="8" t="s">
        <v>3310</v>
      </c>
      <c r="G1196" s="2" t="s">
        <v>3311</v>
      </c>
      <c r="H1196" s="2" t="s">
        <v>29</v>
      </c>
      <c r="I1196" s="1"/>
      <c r="J1196" s="1"/>
      <c r="K1196" s="1"/>
      <c r="L1196" s="1"/>
      <c r="M1196" s="1"/>
      <c r="N1196" s="1"/>
      <c r="O1196" s="1"/>
      <c r="P1196" s="1"/>
      <c r="Q1196" s="1"/>
      <c r="R1196" s="1"/>
      <c r="S1196" s="1"/>
      <c r="T1196" s="1"/>
      <c r="U1196" s="1"/>
      <c r="V1196" s="1"/>
      <c r="W1196" s="1"/>
      <c r="X1196" s="1"/>
    </row>
    <row r="1197" spans="1:24" ht="60" customHeight="1" x14ac:dyDescent="0.25">
      <c r="A1197" s="11">
        <v>1196</v>
      </c>
      <c r="B1197" s="7" t="s">
        <v>3318</v>
      </c>
      <c r="C1197" s="7" t="s">
        <v>3319</v>
      </c>
      <c r="D1197" s="8" t="s">
        <v>2817</v>
      </c>
      <c r="E1197" s="8" t="s">
        <v>2818</v>
      </c>
      <c r="F1197" s="8" t="s">
        <v>3320</v>
      </c>
      <c r="G1197" s="2" t="s">
        <v>3321</v>
      </c>
      <c r="H1197" s="2" t="s">
        <v>3322</v>
      </c>
      <c r="I1197" s="1"/>
      <c r="J1197" s="1"/>
      <c r="K1197" s="1"/>
      <c r="L1197" s="1"/>
      <c r="M1197" s="1"/>
      <c r="N1197" s="1"/>
      <c r="O1197" s="1"/>
      <c r="P1197" s="1"/>
      <c r="Q1197" s="1"/>
      <c r="R1197" s="1"/>
      <c r="S1197" s="1"/>
      <c r="T1197" s="1"/>
      <c r="U1197" s="1"/>
      <c r="V1197" s="1"/>
      <c r="W1197" s="1"/>
      <c r="X1197" s="1"/>
    </row>
    <row r="1198" spans="1:24" ht="75" customHeight="1" x14ac:dyDescent="0.25">
      <c r="A1198" s="11">
        <v>1197</v>
      </c>
      <c r="B1198" s="7" t="s">
        <v>3323</v>
      </c>
      <c r="C1198" s="7" t="s">
        <v>3324</v>
      </c>
      <c r="D1198" s="8" t="s">
        <v>2817</v>
      </c>
      <c r="E1198" s="8" t="s">
        <v>2818</v>
      </c>
      <c r="F1198" s="8" t="s">
        <v>3320</v>
      </c>
      <c r="G1198" s="2" t="s">
        <v>3321</v>
      </c>
      <c r="H1198" s="2" t="s">
        <v>3322</v>
      </c>
      <c r="I1198" s="1"/>
      <c r="J1198" s="1"/>
      <c r="K1198" s="1"/>
      <c r="L1198" s="1"/>
      <c r="M1198" s="1"/>
      <c r="N1198" s="1"/>
      <c r="O1198" s="1"/>
      <c r="P1198" s="1"/>
      <c r="Q1198" s="1"/>
      <c r="R1198" s="1"/>
      <c r="S1198" s="1"/>
      <c r="T1198" s="1"/>
      <c r="U1198" s="1"/>
      <c r="V1198" s="1"/>
      <c r="W1198" s="1"/>
      <c r="X1198" s="1"/>
    </row>
    <row r="1199" spans="1:24" ht="60" customHeight="1" x14ac:dyDescent="0.25">
      <c r="A1199" s="11">
        <v>1198</v>
      </c>
      <c r="B1199" s="7" t="s">
        <v>3325</v>
      </c>
      <c r="C1199" s="7" t="s">
        <v>3326</v>
      </c>
      <c r="D1199" s="8" t="s">
        <v>2817</v>
      </c>
      <c r="E1199" s="8" t="s">
        <v>2818</v>
      </c>
      <c r="F1199" s="8" t="s">
        <v>3320</v>
      </c>
      <c r="G1199" s="2" t="s">
        <v>3321</v>
      </c>
      <c r="H1199" s="2" t="s">
        <v>3322</v>
      </c>
      <c r="I1199" s="1"/>
      <c r="J1199" s="1"/>
      <c r="K1199" s="1"/>
      <c r="L1199" s="1"/>
      <c r="M1199" s="1"/>
      <c r="N1199" s="1"/>
      <c r="O1199" s="1"/>
      <c r="P1199" s="1"/>
      <c r="Q1199" s="1"/>
      <c r="R1199" s="1"/>
      <c r="S1199" s="1"/>
      <c r="T1199" s="1"/>
      <c r="U1199" s="1"/>
      <c r="V1199" s="1"/>
      <c r="W1199" s="1"/>
      <c r="X1199" s="1"/>
    </row>
    <row r="1200" spans="1:24" ht="45" customHeight="1" x14ac:dyDescent="0.25">
      <c r="A1200" s="11">
        <v>1199</v>
      </c>
      <c r="B1200" s="7" t="s">
        <v>3327</v>
      </c>
      <c r="C1200" s="7" t="s">
        <v>3328</v>
      </c>
      <c r="D1200" s="8" t="s">
        <v>2817</v>
      </c>
      <c r="E1200" s="8" t="s">
        <v>2818</v>
      </c>
      <c r="F1200" s="8" t="s">
        <v>3320</v>
      </c>
      <c r="G1200" s="2" t="s">
        <v>3321</v>
      </c>
      <c r="H1200" s="2" t="s">
        <v>3322</v>
      </c>
      <c r="I1200" s="1"/>
      <c r="J1200" s="1"/>
      <c r="K1200" s="1"/>
      <c r="L1200" s="1"/>
      <c r="M1200" s="1"/>
      <c r="N1200" s="1"/>
      <c r="O1200" s="1"/>
      <c r="P1200" s="1"/>
      <c r="Q1200" s="1"/>
      <c r="R1200" s="1"/>
      <c r="S1200" s="1"/>
      <c r="T1200" s="1"/>
      <c r="U1200" s="1"/>
      <c r="V1200" s="1"/>
      <c r="W1200" s="1"/>
      <c r="X1200" s="1"/>
    </row>
    <row r="1201" spans="1:24" ht="60" customHeight="1" x14ac:dyDescent="0.25">
      <c r="A1201" s="11">
        <v>1200</v>
      </c>
      <c r="B1201" s="7" t="s">
        <v>3329</v>
      </c>
      <c r="C1201" s="7" t="s">
        <v>3330</v>
      </c>
      <c r="D1201" s="8" t="s">
        <v>2817</v>
      </c>
      <c r="E1201" s="8" t="s">
        <v>2818</v>
      </c>
      <c r="F1201" s="8" t="s">
        <v>3331</v>
      </c>
      <c r="G1201" s="2" t="s">
        <v>3332</v>
      </c>
      <c r="H1201" s="2" t="s">
        <v>3333</v>
      </c>
      <c r="I1201" s="1"/>
      <c r="J1201" s="1"/>
      <c r="K1201" s="1"/>
      <c r="L1201" s="1"/>
      <c r="M1201" s="1"/>
      <c r="N1201" s="1"/>
      <c r="O1201" s="1"/>
      <c r="P1201" s="1"/>
      <c r="Q1201" s="1"/>
      <c r="R1201" s="1"/>
      <c r="S1201" s="1"/>
      <c r="T1201" s="1"/>
      <c r="U1201" s="1"/>
      <c r="V1201" s="1"/>
      <c r="W1201" s="1"/>
      <c r="X1201" s="1"/>
    </row>
    <row r="1202" spans="1:24" ht="60" customHeight="1" x14ac:dyDescent="0.25">
      <c r="A1202" s="11">
        <v>1201</v>
      </c>
      <c r="B1202" s="7" t="s">
        <v>3334</v>
      </c>
      <c r="C1202" s="7" t="s">
        <v>3335</v>
      </c>
      <c r="D1202" s="8" t="s">
        <v>2817</v>
      </c>
      <c r="E1202" s="8" t="s">
        <v>2818</v>
      </c>
      <c r="F1202" s="8" t="s">
        <v>3331</v>
      </c>
      <c r="G1202" s="2" t="s">
        <v>3332</v>
      </c>
      <c r="H1202" s="2" t="s">
        <v>3333</v>
      </c>
      <c r="I1202" s="1"/>
      <c r="J1202" s="1"/>
      <c r="K1202" s="1"/>
      <c r="L1202" s="1"/>
      <c r="M1202" s="1"/>
      <c r="N1202" s="1"/>
      <c r="O1202" s="1"/>
      <c r="P1202" s="1"/>
      <c r="Q1202" s="1"/>
      <c r="R1202" s="1"/>
      <c r="S1202" s="1"/>
      <c r="T1202" s="1"/>
      <c r="U1202" s="1"/>
      <c r="V1202" s="1"/>
      <c r="W1202" s="1"/>
      <c r="X1202" s="1"/>
    </row>
    <row r="1203" spans="1:24" ht="60" customHeight="1" x14ac:dyDescent="0.25">
      <c r="A1203" s="11">
        <v>1202</v>
      </c>
      <c r="B1203" s="7" t="s">
        <v>3336</v>
      </c>
      <c r="C1203" s="7" t="s">
        <v>3337</v>
      </c>
      <c r="D1203" s="8" t="s">
        <v>2817</v>
      </c>
      <c r="E1203" s="8" t="s">
        <v>2818</v>
      </c>
      <c r="F1203" s="8" t="s">
        <v>3331</v>
      </c>
      <c r="G1203" s="2" t="s">
        <v>3332</v>
      </c>
      <c r="H1203" s="2" t="s">
        <v>3333</v>
      </c>
      <c r="I1203" s="1"/>
      <c r="J1203" s="1"/>
      <c r="K1203" s="1"/>
      <c r="L1203" s="1"/>
      <c r="M1203" s="1"/>
      <c r="N1203" s="1"/>
      <c r="O1203" s="1"/>
      <c r="P1203" s="1"/>
      <c r="Q1203" s="1"/>
      <c r="R1203" s="1"/>
      <c r="S1203" s="1"/>
      <c r="T1203" s="1"/>
      <c r="U1203" s="1"/>
      <c r="V1203" s="1"/>
      <c r="W1203" s="1"/>
      <c r="X1203" s="1"/>
    </row>
    <row r="1204" spans="1:24" ht="45" customHeight="1" x14ac:dyDescent="0.25">
      <c r="A1204" s="11">
        <v>1203</v>
      </c>
      <c r="B1204" s="12" t="s">
        <v>515</v>
      </c>
      <c r="C1204" s="7" t="s">
        <v>3338</v>
      </c>
      <c r="D1204" s="8" t="s">
        <v>1060</v>
      </c>
      <c r="E1204" s="8" t="s">
        <v>1061</v>
      </c>
      <c r="F1204" s="8" t="s">
        <v>1079</v>
      </c>
      <c r="G1204" s="2" t="s">
        <v>1080</v>
      </c>
      <c r="H1204" s="2" t="s">
        <v>1064</v>
      </c>
      <c r="I1204" s="1"/>
      <c r="J1204" s="1"/>
      <c r="K1204" s="1"/>
      <c r="L1204" s="1"/>
      <c r="M1204" s="1"/>
      <c r="N1204" s="1"/>
      <c r="O1204" s="1"/>
      <c r="P1204" s="1"/>
      <c r="Q1204" s="1"/>
      <c r="R1204" s="1"/>
      <c r="S1204" s="1"/>
      <c r="T1204" s="1"/>
      <c r="U1204" s="1"/>
      <c r="V1204" s="1"/>
      <c r="W1204" s="1"/>
      <c r="X1204" s="1"/>
    </row>
    <row r="1205" spans="1:24" ht="60" customHeight="1" x14ac:dyDescent="0.25">
      <c r="A1205" s="11">
        <v>1204</v>
      </c>
      <c r="B1205" s="7" t="s">
        <v>3339</v>
      </c>
      <c r="C1205" s="7" t="s">
        <v>3340</v>
      </c>
      <c r="D1205" s="8" t="s">
        <v>2817</v>
      </c>
      <c r="E1205" s="8" t="s">
        <v>2818</v>
      </c>
      <c r="F1205" s="8" t="s">
        <v>3341</v>
      </c>
      <c r="G1205" s="2" t="s">
        <v>3342</v>
      </c>
      <c r="H1205" s="2" t="s">
        <v>14</v>
      </c>
      <c r="I1205" s="1"/>
      <c r="J1205" s="1"/>
      <c r="K1205" s="1"/>
      <c r="L1205" s="1"/>
      <c r="M1205" s="1"/>
      <c r="N1205" s="1"/>
      <c r="O1205" s="1"/>
      <c r="P1205" s="1"/>
      <c r="Q1205" s="1"/>
      <c r="R1205" s="1"/>
      <c r="S1205" s="1"/>
      <c r="T1205" s="1"/>
      <c r="U1205" s="1"/>
      <c r="V1205" s="1"/>
      <c r="W1205" s="1"/>
      <c r="X1205" s="1"/>
    </row>
    <row r="1206" spans="1:24" ht="45" customHeight="1" x14ac:dyDescent="0.25">
      <c r="A1206" s="11">
        <v>1205</v>
      </c>
      <c r="B1206" s="12" t="s">
        <v>1054</v>
      </c>
      <c r="C1206" s="7" t="s">
        <v>3343</v>
      </c>
      <c r="D1206" s="8" t="s">
        <v>2817</v>
      </c>
      <c r="E1206" s="8" t="s">
        <v>2818</v>
      </c>
      <c r="F1206" s="8" t="s">
        <v>3341</v>
      </c>
      <c r="G1206" s="2" t="s">
        <v>3342</v>
      </c>
      <c r="H1206" s="2" t="s">
        <v>14</v>
      </c>
      <c r="I1206" s="1"/>
      <c r="J1206" s="1"/>
      <c r="K1206" s="1"/>
      <c r="L1206" s="1"/>
      <c r="M1206" s="1"/>
      <c r="N1206" s="1"/>
      <c r="O1206" s="1"/>
      <c r="P1206" s="1"/>
      <c r="Q1206" s="1"/>
      <c r="R1206" s="1"/>
      <c r="S1206" s="1"/>
      <c r="T1206" s="1"/>
      <c r="U1206" s="1"/>
      <c r="V1206" s="1"/>
      <c r="W1206" s="1"/>
      <c r="X1206" s="1"/>
    </row>
    <row r="1207" spans="1:24" ht="45" customHeight="1" x14ac:dyDescent="0.25">
      <c r="A1207" s="11">
        <v>1206</v>
      </c>
      <c r="B1207" s="7" t="s">
        <v>3344</v>
      </c>
      <c r="C1207" s="7" t="s">
        <v>3345</v>
      </c>
      <c r="D1207" s="8" t="s">
        <v>2817</v>
      </c>
      <c r="E1207" s="8" t="s">
        <v>2818</v>
      </c>
      <c r="F1207" s="8" t="s">
        <v>3341</v>
      </c>
      <c r="G1207" s="2" t="s">
        <v>3342</v>
      </c>
      <c r="H1207" s="2" t="s">
        <v>14</v>
      </c>
      <c r="I1207" s="1"/>
      <c r="J1207" s="1"/>
      <c r="K1207" s="1"/>
      <c r="L1207" s="1"/>
      <c r="M1207" s="1"/>
      <c r="N1207" s="1"/>
      <c r="O1207" s="1"/>
      <c r="P1207" s="1"/>
      <c r="Q1207" s="1"/>
      <c r="R1207" s="1"/>
      <c r="S1207" s="1"/>
      <c r="T1207" s="1"/>
      <c r="U1207" s="1"/>
      <c r="V1207" s="1"/>
      <c r="W1207" s="1"/>
      <c r="X1207" s="1"/>
    </row>
    <row r="1208" spans="1:24" ht="45" customHeight="1" x14ac:dyDescent="0.25">
      <c r="A1208" s="11">
        <v>1207</v>
      </c>
      <c r="B1208" s="7" t="s">
        <v>3346</v>
      </c>
      <c r="C1208" s="7" t="s">
        <v>3347</v>
      </c>
      <c r="D1208" s="8" t="s">
        <v>2817</v>
      </c>
      <c r="E1208" s="8" t="s">
        <v>2818</v>
      </c>
      <c r="F1208" s="8" t="s">
        <v>3341</v>
      </c>
      <c r="G1208" s="2" t="s">
        <v>3342</v>
      </c>
      <c r="H1208" s="2" t="s">
        <v>14</v>
      </c>
      <c r="I1208" s="1"/>
      <c r="J1208" s="1"/>
      <c r="K1208" s="1"/>
      <c r="L1208" s="1"/>
      <c r="M1208" s="1"/>
      <c r="N1208" s="1"/>
      <c r="O1208" s="1"/>
      <c r="P1208" s="1"/>
      <c r="Q1208" s="1"/>
      <c r="R1208" s="1"/>
      <c r="S1208" s="1"/>
      <c r="T1208" s="1"/>
      <c r="U1208" s="1"/>
      <c r="V1208" s="1"/>
      <c r="W1208" s="1"/>
      <c r="X1208" s="1"/>
    </row>
    <row r="1209" spans="1:24" ht="45" customHeight="1" x14ac:dyDescent="0.25">
      <c r="A1209" s="11">
        <v>1208</v>
      </c>
      <c r="B1209" s="7" t="s">
        <v>3348</v>
      </c>
      <c r="C1209" s="7" t="s">
        <v>3349</v>
      </c>
      <c r="D1209" s="8" t="s">
        <v>2817</v>
      </c>
      <c r="E1209" s="8" t="s">
        <v>2818</v>
      </c>
      <c r="F1209" s="8" t="s">
        <v>3350</v>
      </c>
      <c r="G1209" s="2" t="s">
        <v>3351</v>
      </c>
      <c r="H1209" s="2" t="s">
        <v>3352</v>
      </c>
      <c r="I1209" s="1"/>
      <c r="J1209" s="1"/>
      <c r="K1209" s="1"/>
      <c r="L1209" s="1"/>
      <c r="M1209" s="1"/>
      <c r="N1209" s="1"/>
      <c r="O1209" s="1"/>
      <c r="P1209" s="1"/>
      <c r="Q1209" s="1"/>
      <c r="R1209" s="1"/>
      <c r="S1209" s="1"/>
      <c r="T1209" s="1"/>
      <c r="U1209" s="1"/>
      <c r="V1209" s="1"/>
      <c r="W1209" s="1"/>
      <c r="X1209" s="1"/>
    </row>
    <row r="1210" spans="1:24" ht="60" customHeight="1" x14ac:dyDescent="0.25">
      <c r="A1210" s="11">
        <v>1209</v>
      </c>
      <c r="B1210" s="7" t="s">
        <v>3353</v>
      </c>
      <c r="C1210" s="7" t="s">
        <v>3354</v>
      </c>
      <c r="D1210" s="8" t="s">
        <v>2817</v>
      </c>
      <c r="E1210" s="8" t="s">
        <v>2818</v>
      </c>
      <c r="F1210" s="8" t="s">
        <v>3350</v>
      </c>
      <c r="G1210" s="2" t="s">
        <v>3351</v>
      </c>
      <c r="H1210" s="2" t="s">
        <v>3352</v>
      </c>
      <c r="I1210" s="1"/>
      <c r="J1210" s="1"/>
      <c r="K1210" s="1"/>
      <c r="L1210" s="1"/>
      <c r="M1210" s="1"/>
      <c r="N1210" s="1"/>
      <c r="O1210" s="1"/>
      <c r="P1210" s="1"/>
      <c r="Q1210" s="1"/>
      <c r="R1210" s="1"/>
      <c r="S1210" s="1"/>
      <c r="T1210" s="1"/>
      <c r="U1210" s="1"/>
      <c r="V1210" s="1"/>
      <c r="W1210" s="1"/>
      <c r="X1210" s="1"/>
    </row>
    <row r="1211" spans="1:24" ht="45" customHeight="1" x14ac:dyDescent="0.25">
      <c r="A1211" s="11">
        <v>1210</v>
      </c>
      <c r="B1211" s="9" t="s">
        <v>3355</v>
      </c>
      <c r="C1211" s="7" t="s">
        <v>3356</v>
      </c>
      <c r="D1211" s="8" t="s">
        <v>1060</v>
      </c>
      <c r="E1211" s="8" t="s">
        <v>1061</v>
      </c>
      <c r="F1211" s="8" t="s">
        <v>3357</v>
      </c>
      <c r="G1211" s="2" t="s">
        <v>3358</v>
      </c>
      <c r="H1211" s="2" t="s">
        <v>1064</v>
      </c>
      <c r="I1211" s="1"/>
      <c r="J1211" s="1"/>
      <c r="K1211" s="1"/>
      <c r="L1211" s="1"/>
      <c r="M1211" s="1"/>
      <c r="N1211" s="1"/>
      <c r="O1211" s="1"/>
      <c r="P1211" s="1"/>
      <c r="Q1211" s="1"/>
      <c r="R1211" s="1"/>
      <c r="S1211" s="1"/>
      <c r="T1211" s="1"/>
      <c r="U1211" s="1"/>
      <c r="V1211" s="1"/>
      <c r="W1211" s="1"/>
      <c r="X1211" s="1"/>
    </row>
    <row r="1212" spans="1:24" ht="60" customHeight="1" x14ac:dyDescent="0.25">
      <c r="A1212" s="11">
        <v>1211</v>
      </c>
      <c r="B1212" s="7" t="s">
        <v>3359</v>
      </c>
      <c r="C1212" s="7" t="s">
        <v>3360</v>
      </c>
      <c r="D1212" s="8" t="s">
        <v>2817</v>
      </c>
      <c r="E1212" s="8" t="s">
        <v>2818</v>
      </c>
      <c r="F1212" s="8" t="s">
        <v>3350</v>
      </c>
      <c r="G1212" s="2" t="s">
        <v>3351</v>
      </c>
      <c r="H1212" s="2" t="s">
        <v>3352</v>
      </c>
      <c r="I1212" s="1"/>
      <c r="J1212" s="1"/>
      <c r="K1212" s="1"/>
      <c r="L1212" s="1"/>
      <c r="M1212" s="1"/>
      <c r="N1212" s="1"/>
      <c r="O1212" s="1"/>
      <c r="P1212" s="1"/>
      <c r="Q1212" s="1"/>
      <c r="R1212" s="1"/>
      <c r="S1212" s="1"/>
      <c r="T1212" s="1"/>
      <c r="U1212" s="1"/>
      <c r="V1212" s="1"/>
      <c r="W1212" s="1"/>
      <c r="X1212" s="1"/>
    </row>
    <row r="1213" spans="1:24" ht="45" customHeight="1" x14ac:dyDescent="0.25">
      <c r="A1213" s="11">
        <v>1212</v>
      </c>
      <c r="B1213" s="7" t="s">
        <v>3361</v>
      </c>
      <c r="C1213" s="7" t="s">
        <v>3362</v>
      </c>
      <c r="D1213" s="8" t="s">
        <v>2817</v>
      </c>
      <c r="E1213" s="8" t="s">
        <v>2818</v>
      </c>
      <c r="F1213" s="8" t="s">
        <v>3363</v>
      </c>
      <c r="G1213" s="2" t="s">
        <v>3364</v>
      </c>
      <c r="H1213" s="2" t="s">
        <v>1568</v>
      </c>
      <c r="I1213" s="1"/>
      <c r="J1213" s="1"/>
      <c r="K1213" s="1"/>
      <c r="L1213" s="1"/>
      <c r="M1213" s="1"/>
      <c r="N1213" s="1"/>
      <c r="O1213" s="1"/>
      <c r="P1213" s="1"/>
      <c r="Q1213" s="1"/>
      <c r="R1213" s="1"/>
      <c r="S1213" s="1"/>
      <c r="T1213" s="1"/>
      <c r="U1213" s="1"/>
      <c r="V1213" s="1"/>
      <c r="W1213" s="1"/>
      <c r="X1213" s="1"/>
    </row>
    <row r="1214" spans="1:24" ht="45" customHeight="1" x14ac:dyDescent="0.25">
      <c r="A1214" s="11">
        <v>1213</v>
      </c>
      <c r="B1214" s="7" t="s">
        <v>3365</v>
      </c>
      <c r="C1214" s="7" t="s">
        <v>3366</v>
      </c>
      <c r="D1214" s="8" t="s">
        <v>2817</v>
      </c>
      <c r="E1214" s="8" t="s">
        <v>2818</v>
      </c>
      <c r="F1214" s="8" t="s">
        <v>3363</v>
      </c>
      <c r="G1214" s="2" t="s">
        <v>3364</v>
      </c>
      <c r="H1214" s="2" t="s">
        <v>1568</v>
      </c>
      <c r="I1214" s="1"/>
      <c r="J1214" s="1"/>
      <c r="K1214" s="1"/>
      <c r="L1214" s="1"/>
      <c r="M1214" s="1"/>
      <c r="N1214" s="1"/>
      <c r="O1214" s="1"/>
      <c r="P1214" s="1"/>
      <c r="Q1214" s="1"/>
      <c r="R1214" s="1"/>
      <c r="S1214" s="1"/>
      <c r="T1214" s="1"/>
      <c r="U1214" s="1"/>
      <c r="V1214" s="1"/>
      <c r="W1214" s="1"/>
      <c r="X1214" s="1"/>
    </row>
    <row r="1215" spans="1:24" ht="45" customHeight="1" x14ac:dyDescent="0.25">
      <c r="A1215" s="11">
        <v>1214</v>
      </c>
      <c r="B1215" s="7" t="s">
        <v>3367</v>
      </c>
      <c r="C1215" s="7" t="s">
        <v>3368</v>
      </c>
      <c r="D1215" s="8" t="s">
        <v>2817</v>
      </c>
      <c r="E1215" s="8" t="s">
        <v>2818</v>
      </c>
      <c r="F1215" s="8" t="s">
        <v>3363</v>
      </c>
      <c r="G1215" s="2" t="s">
        <v>3364</v>
      </c>
      <c r="H1215" s="2" t="s">
        <v>1568</v>
      </c>
      <c r="I1215" s="1"/>
      <c r="J1215" s="1"/>
      <c r="K1215" s="1"/>
      <c r="L1215" s="1"/>
      <c r="M1215" s="1"/>
      <c r="N1215" s="1"/>
      <c r="O1215" s="1"/>
      <c r="P1215" s="1"/>
      <c r="Q1215" s="1"/>
      <c r="R1215" s="1"/>
      <c r="S1215" s="1"/>
      <c r="T1215" s="1"/>
      <c r="U1215" s="1"/>
      <c r="V1215" s="1"/>
      <c r="W1215" s="1"/>
      <c r="X1215" s="1"/>
    </row>
    <row r="1216" spans="1:24" ht="45" customHeight="1" x14ac:dyDescent="0.25">
      <c r="A1216" s="11">
        <v>1215</v>
      </c>
      <c r="B1216" s="7" t="s">
        <v>3369</v>
      </c>
      <c r="C1216" s="7" t="s">
        <v>3370</v>
      </c>
      <c r="D1216" s="8" t="s">
        <v>2817</v>
      </c>
      <c r="E1216" s="8" t="s">
        <v>2818</v>
      </c>
      <c r="F1216" s="8" t="s">
        <v>3363</v>
      </c>
      <c r="G1216" s="2" t="s">
        <v>3364</v>
      </c>
      <c r="H1216" s="2" t="s">
        <v>1568</v>
      </c>
      <c r="I1216" s="1"/>
      <c r="J1216" s="1"/>
      <c r="K1216" s="1"/>
      <c r="L1216" s="1"/>
      <c r="M1216" s="1"/>
      <c r="N1216" s="1"/>
      <c r="O1216" s="1"/>
      <c r="P1216" s="1"/>
      <c r="Q1216" s="1"/>
      <c r="R1216" s="1"/>
      <c r="S1216" s="1"/>
      <c r="T1216" s="1"/>
      <c r="U1216" s="1"/>
      <c r="V1216" s="1"/>
      <c r="W1216" s="1"/>
      <c r="X1216" s="1"/>
    </row>
    <row r="1217" spans="1:24" ht="45" customHeight="1" x14ac:dyDescent="0.25">
      <c r="A1217" s="11">
        <v>1216</v>
      </c>
      <c r="B1217" s="12" t="s">
        <v>1048</v>
      </c>
      <c r="C1217" s="7" t="s">
        <v>3371</v>
      </c>
      <c r="D1217" s="8" t="s">
        <v>2817</v>
      </c>
      <c r="E1217" s="8" t="s">
        <v>2818</v>
      </c>
      <c r="F1217" s="8" t="s">
        <v>3372</v>
      </c>
      <c r="G1217" s="2" t="s">
        <v>3373</v>
      </c>
      <c r="H1217" s="2" t="s">
        <v>3183</v>
      </c>
      <c r="I1217" s="1"/>
      <c r="J1217" s="1"/>
      <c r="K1217" s="1"/>
      <c r="L1217" s="1"/>
      <c r="M1217" s="1"/>
      <c r="N1217" s="1"/>
      <c r="O1217" s="1"/>
      <c r="P1217" s="1"/>
      <c r="Q1217" s="1"/>
      <c r="R1217" s="1"/>
      <c r="S1217" s="1"/>
      <c r="T1217" s="1"/>
      <c r="U1217" s="1"/>
      <c r="V1217" s="1"/>
      <c r="W1217" s="1"/>
      <c r="X1217" s="1"/>
    </row>
    <row r="1218" spans="1:24" ht="30" customHeight="1" x14ac:dyDescent="0.25">
      <c r="A1218" s="11">
        <v>1217</v>
      </c>
      <c r="B1218" s="7" t="s">
        <v>3374</v>
      </c>
      <c r="C1218" s="7" t="s">
        <v>3375</v>
      </c>
      <c r="D1218" s="8" t="s">
        <v>1060</v>
      </c>
      <c r="E1218" s="8" t="s">
        <v>1061</v>
      </c>
      <c r="F1218" s="8" t="s">
        <v>3376</v>
      </c>
      <c r="G1218" s="2" t="s">
        <v>3377</v>
      </c>
      <c r="H1218" s="2" t="s">
        <v>1064</v>
      </c>
      <c r="I1218" s="1"/>
      <c r="J1218" s="1"/>
      <c r="K1218" s="1"/>
      <c r="L1218" s="1"/>
      <c r="M1218" s="1"/>
      <c r="N1218" s="1"/>
      <c r="O1218" s="1"/>
      <c r="P1218" s="1"/>
      <c r="Q1218" s="1"/>
      <c r="R1218" s="1"/>
      <c r="S1218" s="1"/>
      <c r="T1218" s="1"/>
      <c r="U1218" s="1"/>
      <c r="V1218" s="1"/>
      <c r="W1218" s="1"/>
      <c r="X1218" s="1"/>
    </row>
    <row r="1219" spans="1:24" ht="45" customHeight="1" x14ac:dyDescent="0.25">
      <c r="A1219" s="11">
        <v>1218</v>
      </c>
      <c r="B1219" s="12" t="s">
        <v>1043</v>
      </c>
      <c r="C1219" s="7" t="s">
        <v>3378</v>
      </c>
      <c r="D1219" s="8" t="s">
        <v>2817</v>
      </c>
      <c r="E1219" s="8" t="s">
        <v>2818</v>
      </c>
      <c r="F1219" s="8" t="s">
        <v>3372</v>
      </c>
      <c r="G1219" s="2" t="s">
        <v>3373</v>
      </c>
      <c r="H1219" s="2" t="s">
        <v>3183</v>
      </c>
      <c r="I1219" s="1"/>
      <c r="J1219" s="1"/>
      <c r="K1219" s="1"/>
      <c r="L1219" s="1"/>
      <c r="M1219" s="1"/>
      <c r="N1219" s="1"/>
      <c r="O1219" s="1"/>
      <c r="P1219" s="1"/>
      <c r="Q1219" s="1"/>
      <c r="R1219" s="1"/>
      <c r="S1219" s="1"/>
      <c r="T1219" s="1"/>
      <c r="U1219" s="1"/>
      <c r="V1219" s="1"/>
      <c r="W1219" s="1"/>
      <c r="X1219" s="1"/>
    </row>
    <row r="1220" spans="1:24" ht="60" customHeight="1" x14ac:dyDescent="0.25">
      <c r="A1220" s="11">
        <v>1219</v>
      </c>
      <c r="B1220" s="12" t="s">
        <v>1040</v>
      </c>
      <c r="C1220" s="7" t="s">
        <v>3379</v>
      </c>
      <c r="D1220" s="8" t="s">
        <v>2817</v>
      </c>
      <c r="E1220" s="8" t="s">
        <v>2818</v>
      </c>
      <c r="F1220" s="8" t="s">
        <v>3372</v>
      </c>
      <c r="G1220" s="2" t="s">
        <v>3373</v>
      </c>
      <c r="H1220" s="2" t="s">
        <v>3183</v>
      </c>
      <c r="I1220" s="1"/>
      <c r="J1220" s="1"/>
      <c r="K1220" s="1"/>
      <c r="L1220" s="1"/>
      <c r="M1220" s="1"/>
      <c r="N1220" s="1"/>
      <c r="O1220" s="1"/>
      <c r="P1220" s="1"/>
      <c r="Q1220" s="1"/>
      <c r="R1220" s="1"/>
      <c r="S1220" s="1"/>
      <c r="T1220" s="1"/>
      <c r="U1220" s="1"/>
      <c r="V1220" s="1"/>
      <c r="W1220" s="1"/>
      <c r="X1220" s="1"/>
    </row>
    <row r="1221" spans="1:24" ht="45" customHeight="1" x14ac:dyDescent="0.25">
      <c r="A1221" s="11">
        <v>1220</v>
      </c>
      <c r="B1221" s="7" t="s">
        <v>3380</v>
      </c>
      <c r="C1221" s="7" t="s">
        <v>3381</v>
      </c>
      <c r="D1221" s="8" t="s">
        <v>2817</v>
      </c>
      <c r="E1221" s="8" t="s">
        <v>2818</v>
      </c>
      <c r="F1221" s="8" t="s">
        <v>3382</v>
      </c>
      <c r="G1221" s="2" t="s">
        <v>3383</v>
      </c>
      <c r="H1221" s="2" t="s">
        <v>3384</v>
      </c>
      <c r="I1221" s="1"/>
      <c r="J1221" s="1"/>
      <c r="K1221" s="1"/>
      <c r="L1221" s="1"/>
      <c r="M1221" s="1"/>
      <c r="N1221" s="1"/>
      <c r="O1221" s="1"/>
      <c r="P1221" s="1"/>
      <c r="Q1221" s="1"/>
      <c r="R1221" s="1"/>
      <c r="S1221" s="1"/>
      <c r="T1221" s="1"/>
      <c r="U1221" s="1"/>
      <c r="V1221" s="1"/>
      <c r="W1221" s="1"/>
      <c r="X1221" s="1"/>
    </row>
    <row r="1222" spans="1:24" ht="60" customHeight="1" x14ac:dyDescent="0.25">
      <c r="A1222" s="11">
        <v>1221</v>
      </c>
      <c r="B1222" s="7" t="s">
        <v>3385</v>
      </c>
      <c r="C1222" s="7" t="s">
        <v>3386</v>
      </c>
      <c r="D1222" s="8" t="s">
        <v>2817</v>
      </c>
      <c r="E1222" s="8" t="s">
        <v>2818</v>
      </c>
      <c r="F1222" s="8" t="s">
        <v>3382</v>
      </c>
      <c r="G1222" s="2" t="s">
        <v>3383</v>
      </c>
      <c r="H1222" s="2" t="s">
        <v>3384</v>
      </c>
      <c r="I1222" s="1"/>
      <c r="J1222" s="1"/>
      <c r="K1222" s="1"/>
      <c r="L1222" s="1"/>
      <c r="M1222" s="1"/>
      <c r="N1222" s="1"/>
      <c r="O1222" s="1"/>
      <c r="P1222" s="1"/>
      <c r="Q1222" s="1"/>
      <c r="R1222" s="1"/>
      <c r="S1222" s="1"/>
      <c r="T1222" s="1"/>
      <c r="U1222" s="1"/>
      <c r="V1222" s="1"/>
      <c r="W1222" s="1"/>
      <c r="X1222" s="1"/>
    </row>
    <row r="1223" spans="1:24" ht="45" customHeight="1" x14ac:dyDescent="0.25">
      <c r="A1223" s="11">
        <v>1222</v>
      </c>
      <c r="B1223" s="7" t="s">
        <v>3387</v>
      </c>
      <c r="C1223" s="7" t="s">
        <v>3388</v>
      </c>
      <c r="D1223" s="8" t="s">
        <v>2817</v>
      </c>
      <c r="E1223" s="8" t="s">
        <v>2818</v>
      </c>
      <c r="F1223" s="8" t="s">
        <v>3382</v>
      </c>
      <c r="G1223" s="2" t="s">
        <v>3383</v>
      </c>
      <c r="H1223" s="2" t="s">
        <v>3384</v>
      </c>
      <c r="I1223" s="1"/>
      <c r="J1223" s="1"/>
      <c r="K1223" s="1"/>
      <c r="L1223" s="1"/>
      <c r="M1223" s="1"/>
      <c r="N1223" s="1"/>
      <c r="O1223" s="1"/>
      <c r="P1223" s="1"/>
      <c r="Q1223" s="1"/>
      <c r="R1223" s="1"/>
      <c r="S1223" s="1"/>
      <c r="T1223" s="1"/>
      <c r="U1223" s="1"/>
      <c r="V1223" s="1"/>
      <c r="W1223" s="1"/>
      <c r="X1223" s="1"/>
    </row>
    <row r="1224" spans="1:24" ht="45" customHeight="1" x14ac:dyDescent="0.25">
      <c r="A1224" s="11">
        <v>1223</v>
      </c>
      <c r="B1224" s="7" t="s">
        <v>3389</v>
      </c>
      <c r="C1224" s="7" t="s">
        <v>3390</v>
      </c>
      <c r="D1224" s="8" t="s">
        <v>2817</v>
      </c>
      <c r="E1224" s="8" t="s">
        <v>2818</v>
      </c>
      <c r="F1224" s="8" t="s">
        <v>3382</v>
      </c>
      <c r="G1224" s="2" t="s">
        <v>3383</v>
      </c>
      <c r="H1224" s="2" t="s">
        <v>3384</v>
      </c>
      <c r="I1224" s="1"/>
      <c r="J1224" s="1"/>
      <c r="K1224" s="1"/>
      <c r="L1224" s="1"/>
      <c r="M1224" s="1"/>
      <c r="N1224" s="1"/>
      <c r="O1224" s="1"/>
      <c r="P1224" s="1"/>
      <c r="Q1224" s="1"/>
      <c r="R1224" s="1"/>
      <c r="S1224" s="1"/>
      <c r="T1224" s="1"/>
      <c r="U1224" s="1"/>
      <c r="V1224" s="1"/>
      <c r="W1224" s="1"/>
      <c r="X1224" s="1"/>
    </row>
    <row r="1225" spans="1:24" ht="45" customHeight="1" x14ac:dyDescent="0.25">
      <c r="A1225" s="11">
        <v>1224</v>
      </c>
      <c r="B1225" s="7" t="s">
        <v>3391</v>
      </c>
      <c r="C1225" s="7" t="s">
        <v>3392</v>
      </c>
      <c r="D1225" s="8" t="s">
        <v>2817</v>
      </c>
      <c r="E1225" s="8" t="s">
        <v>2818</v>
      </c>
      <c r="F1225" s="8" t="s">
        <v>3393</v>
      </c>
      <c r="G1225" s="2" t="s">
        <v>3394</v>
      </c>
      <c r="H1225" s="2" t="s">
        <v>14</v>
      </c>
      <c r="I1225" s="1"/>
      <c r="J1225" s="1"/>
      <c r="K1225" s="1"/>
      <c r="L1225" s="1"/>
      <c r="M1225" s="1"/>
      <c r="N1225" s="1"/>
      <c r="O1225" s="1"/>
      <c r="P1225" s="1"/>
      <c r="Q1225" s="1"/>
      <c r="R1225" s="1"/>
      <c r="S1225" s="1"/>
      <c r="T1225" s="1"/>
      <c r="U1225" s="1"/>
      <c r="V1225" s="1"/>
      <c r="W1225" s="1"/>
      <c r="X1225" s="1"/>
    </row>
    <row r="1226" spans="1:24" ht="45" customHeight="1" x14ac:dyDescent="0.25">
      <c r="A1226" s="11">
        <v>1225</v>
      </c>
      <c r="B1226" s="7" t="s">
        <v>3395</v>
      </c>
      <c r="C1226" s="7" t="s">
        <v>3396</v>
      </c>
      <c r="D1226" s="8" t="s">
        <v>2817</v>
      </c>
      <c r="E1226" s="8" t="s">
        <v>2818</v>
      </c>
      <c r="F1226" s="8" t="s">
        <v>3393</v>
      </c>
      <c r="G1226" s="2" t="s">
        <v>3394</v>
      </c>
      <c r="H1226" s="2" t="s">
        <v>14</v>
      </c>
      <c r="I1226" s="1"/>
      <c r="J1226" s="1"/>
      <c r="K1226" s="1"/>
      <c r="L1226" s="1"/>
      <c r="M1226" s="1"/>
      <c r="N1226" s="1"/>
      <c r="O1226" s="1"/>
      <c r="P1226" s="1"/>
      <c r="Q1226" s="1"/>
      <c r="R1226" s="1"/>
      <c r="S1226" s="1"/>
      <c r="T1226" s="1"/>
      <c r="U1226" s="1"/>
      <c r="V1226" s="1"/>
      <c r="W1226" s="1"/>
      <c r="X1226" s="1"/>
    </row>
    <row r="1227" spans="1:24" ht="45" customHeight="1" x14ac:dyDescent="0.25">
      <c r="A1227" s="11">
        <v>1226</v>
      </c>
      <c r="B1227" s="7" t="s">
        <v>3397</v>
      </c>
      <c r="C1227" s="7" t="s">
        <v>3398</v>
      </c>
      <c r="D1227" s="8" t="s">
        <v>2817</v>
      </c>
      <c r="E1227" s="8" t="s">
        <v>2818</v>
      </c>
      <c r="F1227" s="8" t="s">
        <v>3393</v>
      </c>
      <c r="G1227" s="2" t="s">
        <v>3394</v>
      </c>
      <c r="H1227" s="2" t="s">
        <v>14</v>
      </c>
      <c r="I1227" s="1"/>
      <c r="J1227" s="1"/>
      <c r="K1227" s="1"/>
      <c r="L1227" s="1"/>
      <c r="M1227" s="1"/>
      <c r="N1227" s="1"/>
      <c r="O1227" s="1"/>
      <c r="P1227" s="1"/>
      <c r="Q1227" s="1"/>
      <c r="R1227" s="1"/>
      <c r="S1227" s="1"/>
      <c r="T1227" s="1"/>
      <c r="U1227" s="1"/>
      <c r="V1227" s="1"/>
      <c r="W1227" s="1"/>
      <c r="X1227" s="1"/>
    </row>
    <row r="1228" spans="1:24" ht="60" customHeight="1" x14ac:dyDescent="0.25">
      <c r="A1228" s="11">
        <v>1227</v>
      </c>
      <c r="B1228" s="7" t="s">
        <v>3399</v>
      </c>
      <c r="C1228" s="7" t="s">
        <v>3400</v>
      </c>
      <c r="D1228" s="8" t="s">
        <v>2817</v>
      </c>
      <c r="E1228" s="8" t="s">
        <v>2818</v>
      </c>
      <c r="F1228" s="8" t="s">
        <v>3393</v>
      </c>
      <c r="G1228" s="2" t="s">
        <v>3394</v>
      </c>
      <c r="H1228" s="2" t="s">
        <v>14</v>
      </c>
      <c r="I1228" s="1"/>
      <c r="J1228" s="1"/>
      <c r="K1228" s="1"/>
      <c r="L1228" s="1"/>
      <c r="M1228" s="1"/>
      <c r="N1228" s="1"/>
      <c r="O1228" s="1"/>
      <c r="P1228" s="1"/>
      <c r="Q1228" s="1"/>
      <c r="R1228" s="1"/>
      <c r="S1228" s="1"/>
      <c r="T1228" s="1"/>
      <c r="U1228" s="1"/>
      <c r="V1228" s="1"/>
      <c r="W1228" s="1"/>
      <c r="X1228" s="1"/>
    </row>
    <row r="1229" spans="1:24" ht="60" customHeight="1" x14ac:dyDescent="0.25">
      <c r="A1229" s="11">
        <v>1228</v>
      </c>
      <c r="B1229" s="7" t="s">
        <v>3401</v>
      </c>
      <c r="C1229" s="7" t="s">
        <v>3402</v>
      </c>
      <c r="D1229" s="8" t="s">
        <v>1060</v>
      </c>
      <c r="E1229" s="8" t="s">
        <v>3403</v>
      </c>
      <c r="F1229" s="8" t="s">
        <v>3404</v>
      </c>
      <c r="G1229" s="2" t="s">
        <v>3405</v>
      </c>
      <c r="H1229" s="2" t="s">
        <v>3406</v>
      </c>
      <c r="I1229" s="1"/>
      <c r="J1229" s="1"/>
      <c r="K1229" s="1"/>
      <c r="L1229" s="1"/>
      <c r="M1229" s="1"/>
      <c r="N1229" s="1"/>
      <c r="O1229" s="1"/>
      <c r="P1229" s="1"/>
      <c r="Q1229" s="1"/>
      <c r="R1229" s="1"/>
      <c r="S1229" s="1"/>
      <c r="T1229" s="1"/>
      <c r="U1229" s="1"/>
      <c r="V1229" s="1"/>
      <c r="W1229" s="1"/>
      <c r="X1229" s="1"/>
    </row>
    <row r="1230" spans="1:24" ht="45" customHeight="1" x14ac:dyDescent="0.25">
      <c r="A1230" s="11">
        <v>1229</v>
      </c>
      <c r="B1230" s="9" t="s">
        <v>3407</v>
      </c>
      <c r="C1230" s="7" t="s">
        <v>3408</v>
      </c>
      <c r="D1230" s="8" t="s">
        <v>1060</v>
      </c>
      <c r="E1230" s="8" t="s">
        <v>3403</v>
      </c>
      <c r="F1230" s="8" t="s">
        <v>3404</v>
      </c>
      <c r="G1230" s="2" t="s">
        <v>3405</v>
      </c>
      <c r="H1230" s="2" t="s">
        <v>3406</v>
      </c>
      <c r="I1230" s="1"/>
      <c r="J1230" s="1"/>
      <c r="K1230" s="1"/>
      <c r="L1230" s="1"/>
      <c r="M1230" s="1"/>
      <c r="N1230" s="1"/>
      <c r="O1230" s="1"/>
      <c r="P1230" s="1"/>
      <c r="Q1230" s="1"/>
      <c r="R1230" s="1"/>
      <c r="S1230" s="1"/>
      <c r="T1230" s="1"/>
      <c r="U1230" s="1"/>
      <c r="V1230" s="1"/>
      <c r="W1230" s="1"/>
      <c r="X1230" s="1"/>
    </row>
    <row r="1231" spans="1:24" ht="45" customHeight="1" x14ac:dyDescent="0.25">
      <c r="A1231" s="11">
        <v>1230</v>
      </c>
      <c r="B1231" s="7" t="s">
        <v>3409</v>
      </c>
      <c r="C1231" s="7" t="s">
        <v>3410</v>
      </c>
      <c r="D1231" s="8" t="s">
        <v>1060</v>
      </c>
      <c r="E1231" s="8" t="s">
        <v>3403</v>
      </c>
      <c r="F1231" s="8" t="s">
        <v>3404</v>
      </c>
      <c r="G1231" s="2" t="s">
        <v>3405</v>
      </c>
      <c r="H1231" s="2" t="s">
        <v>3406</v>
      </c>
      <c r="I1231" s="1"/>
      <c r="J1231" s="1"/>
      <c r="K1231" s="1"/>
      <c r="L1231" s="1"/>
      <c r="M1231" s="1"/>
      <c r="N1231" s="1"/>
      <c r="O1231" s="1"/>
      <c r="P1231" s="1"/>
      <c r="Q1231" s="1"/>
      <c r="R1231" s="1"/>
      <c r="S1231" s="1"/>
      <c r="T1231" s="1"/>
      <c r="U1231" s="1"/>
      <c r="V1231" s="1"/>
      <c r="W1231" s="1"/>
      <c r="X1231" s="1"/>
    </row>
    <row r="1232" spans="1:24" ht="45" customHeight="1" x14ac:dyDescent="0.25">
      <c r="A1232" s="11">
        <v>1231</v>
      </c>
      <c r="B1232" s="7" t="s">
        <v>3411</v>
      </c>
      <c r="C1232" s="7" t="s">
        <v>3412</v>
      </c>
      <c r="D1232" s="8" t="s">
        <v>1060</v>
      </c>
      <c r="E1232" s="8" t="s">
        <v>3403</v>
      </c>
      <c r="F1232" s="8" t="s">
        <v>3404</v>
      </c>
      <c r="G1232" s="2" t="s">
        <v>3405</v>
      </c>
      <c r="H1232" s="2" t="s">
        <v>3406</v>
      </c>
      <c r="I1232" s="1"/>
      <c r="J1232" s="1"/>
      <c r="K1232" s="1"/>
      <c r="L1232" s="1"/>
      <c r="M1232" s="1"/>
      <c r="N1232" s="1"/>
      <c r="O1232" s="1"/>
      <c r="P1232" s="1"/>
      <c r="Q1232" s="1"/>
      <c r="R1232" s="1"/>
      <c r="S1232" s="1"/>
      <c r="T1232" s="1"/>
      <c r="U1232" s="1"/>
      <c r="V1232" s="1"/>
      <c r="W1232" s="1"/>
      <c r="X1232" s="1"/>
    </row>
    <row r="1233" spans="1:24" ht="60" customHeight="1" x14ac:dyDescent="0.25">
      <c r="A1233" s="11">
        <v>1232</v>
      </c>
      <c r="B1233" s="7" t="s">
        <v>3413</v>
      </c>
      <c r="C1233" s="7" t="s">
        <v>3414</v>
      </c>
      <c r="D1233" s="8" t="s">
        <v>1060</v>
      </c>
      <c r="E1233" s="8" t="s">
        <v>3403</v>
      </c>
      <c r="F1233" s="8" t="s">
        <v>3415</v>
      </c>
      <c r="G1233" s="2" t="s">
        <v>3416</v>
      </c>
      <c r="H1233" s="2" t="s">
        <v>3417</v>
      </c>
      <c r="I1233" s="1"/>
      <c r="J1233" s="1"/>
      <c r="K1233" s="1"/>
      <c r="L1233" s="1"/>
      <c r="M1233" s="1"/>
      <c r="N1233" s="1"/>
      <c r="O1233" s="1"/>
      <c r="P1233" s="1"/>
      <c r="Q1233" s="1"/>
      <c r="R1233" s="1"/>
      <c r="S1233" s="1"/>
      <c r="T1233" s="1"/>
      <c r="U1233" s="1"/>
      <c r="V1233" s="1"/>
      <c r="W1233" s="1"/>
      <c r="X1233" s="1"/>
    </row>
    <row r="1234" spans="1:24" ht="60" customHeight="1" x14ac:dyDescent="0.25">
      <c r="A1234" s="11">
        <v>1233</v>
      </c>
      <c r="B1234" s="7" t="s">
        <v>3418</v>
      </c>
      <c r="C1234" s="7" t="s">
        <v>3419</v>
      </c>
      <c r="D1234" s="8" t="s">
        <v>1060</v>
      </c>
      <c r="E1234" s="8" t="s">
        <v>3403</v>
      </c>
      <c r="F1234" s="8" t="s">
        <v>3415</v>
      </c>
      <c r="G1234" s="2" t="s">
        <v>3416</v>
      </c>
      <c r="H1234" s="2" t="s">
        <v>3417</v>
      </c>
      <c r="I1234" s="1"/>
      <c r="J1234" s="1"/>
      <c r="K1234" s="1"/>
      <c r="L1234" s="1"/>
      <c r="M1234" s="1"/>
      <c r="N1234" s="1"/>
      <c r="O1234" s="1"/>
      <c r="P1234" s="1"/>
      <c r="Q1234" s="1"/>
      <c r="R1234" s="1"/>
      <c r="S1234" s="1"/>
      <c r="T1234" s="1"/>
      <c r="U1234" s="1"/>
      <c r="V1234" s="1"/>
      <c r="W1234" s="1"/>
      <c r="X1234" s="1"/>
    </row>
    <row r="1235" spans="1:24" ht="60" customHeight="1" x14ac:dyDescent="0.25">
      <c r="A1235" s="11">
        <v>1234</v>
      </c>
      <c r="B1235" s="7" t="s">
        <v>3420</v>
      </c>
      <c r="C1235" s="7" t="s">
        <v>3421</v>
      </c>
      <c r="D1235" s="8" t="s">
        <v>1060</v>
      </c>
      <c r="E1235" s="8" t="s">
        <v>3403</v>
      </c>
      <c r="F1235" s="8" t="s">
        <v>3415</v>
      </c>
      <c r="G1235" s="2" t="s">
        <v>3416</v>
      </c>
      <c r="H1235" s="2" t="s">
        <v>3417</v>
      </c>
      <c r="I1235" s="1"/>
      <c r="J1235" s="1"/>
      <c r="K1235" s="1"/>
      <c r="L1235" s="1"/>
      <c r="M1235" s="1"/>
      <c r="N1235" s="1"/>
      <c r="O1235" s="1"/>
      <c r="P1235" s="1"/>
      <c r="Q1235" s="1"/>
      <c r="R1235" s="1"/>
      <c r="S1235" s="1"/>
      <c r="T1235" s="1"/>
      <c r="U1235" s="1"/>
      <c r="V1235" s="1"/>
      <c r="W1235" s="1"/>
      <c r="X1235" s="1"/>
    </row>
    <row r="1236" spans="1:24" ht="60" customHeight="1" x14ac:dyDescent="0.25">
      <c r="A1236" s="11">
        <v>1235</v>
      </c>
      <c r="B1236" s="7" t="s">
        <v>3422</v>
      </c>
      <c r="C1236" s="7" t="s">
        <v>3423</v>
      </c>
      <c r="D1236" s="8" t="s">
        <v>1060</v>
      </c>
      <c r="E1236" s="8" t="s">
        <v>3403</v>
      </c>
      <c r="F1236" s="8" t="s">
        <v>3415</v>
      </c>
      <c r="G1236" s="2" t="s">
        <v>3416</v>
      </c>
      <c r="H1236" s="2" t="s">
        <v>3417</v>
      </c>
      <c r="I1236" s="1"/>
      <c r="J1236" s="1"/>
      <c r="K1236" s="1"/>
      <c r="L1236" s="1"/>
      <c r="M1236" s="1"/>
      <c r="N1236" s="1"/>
      <c r="O1236" s="1"/>
      <c r="P1236" s="1"/>
      <c r="Q1236" s="1"/>
      <c r="R1236" s="1"/>
      <c r="S1236" s="1"/>
      <c r="T1236" s="1"/>
      <c r="U1236" s="1"/>
      <c r="V1236" s="1"/>
      <c r="W1236" s="1"/>
      <c r="X1236" s="1"/>
    </row>
    <row r="1237" spans="1:24" ht="75" customHeight="1" x14ac:dyDescent="0.25">
      <c r="A1237" s="11">
        <v>1236</v>
      </c>
      <c r="B1237" s="7" t="s">
        <v>3424</v>
      </c>
      <c r="C1237" s="7" t="s">
        <v>3425</v>
      </c>
      <c r="D1237" s="8" t="s">
        <v>1060</v>
      </c>
      <c r="E1237" s="8" t="s">
        <v>3403</v>
      </c>
      <c r="F1237" s="8" t="s">
        <v>3426</v>
      </c>
      <c r="G1237" s="2" t="s">
        <v>3427</v>
      </c>
      <c r="H1237" s="2" t="s">
        <v>14</v>
      </c>
      <c r="I1237" s="1"/>
      <c r="J1237" s="1"/>
      <c r="K1237" s="1"/>
      <c r="L1237" s="1"/>
      <c r="M1237" s="1"/>
      <c r="N1237" s="1"/>
      <c r="O1237" s="1"/>
      <c r="P1237" s="1"/>
      <c r="Q1237" s="1"/>
      <c r="R1237" s="1"/>
      <c r="S1237" s="1"/>
      <c r="T1237" s="1"/>
      <c r="U1237" s="1"/>
      <c r="V1237" s="1"/>
      <c r="W1237" s="1"/>
      <c r="X1237" s="1"/>
    </row>
    <row r="1238" spans="1:24" ht="75" customHeight="1" x14ac:dyDescent="0.25">
      <c r="A1238" s="11">
        <v>1237</v>
      </c>
      <c r="B1238" s="7" t="s">
        <v>3428</v>
      </c>
      <c r="C1238" s="7" t="s">
        <v>3429</v>
      </c>
      <c r="D1238" s="8" t="s">
        <v>1060</v>
      </c>
      <c r="E1238" s="8" t="s">
        <v>3403</v>
      </c>
      <c r="F1238" s="8" t="s">
        <v>3426</v>
      </c>
      <c r="G1238" s="2" t="s">
        <v>3427</v>
      </c>
      <c r="H1238" s="2" t="s">
        <v>14</v>
      </c>
      <c r="I1238" s="1"/>
      <c r="J1238" s="1"/>
      <c r="K1238" s="1"/>
      <c r="L1238" s="1"/>
      <c r="M1238" s="1"/>
      <c r="N1238" s="1"/>
      <c r="O1238" s="1"/>
      <c r="P1238" s="1"/>
      <c r="Q1238" s="1"/>
      <c r="R1238" s="1"/>
      <c r="S1238" s="1"/>
      <c r="T1238" s="1"/>
      <c r="U1238" s="1"/>
      <c r="V1238" s="1"/>
      <c r="W1238" s="1"/>
      <c r="X1238" s="1"/>
    </row>
    <row r="1239" spans="1:24" ht="60" customHeight="1" x14ac:dyDescent="0.25">
      <c r="A1239" s="11">
        <v>1238</v>
      </c>
      <c r="B1239" s="7" t="s">
        <v>3430</v>
      </c>
      <c r="C1239" s="7" t="s">
        <v>3431</v>
      </c>
      <c r="D1239" s="8" t="s">
        <v>1060</v>
      </c>
      <c r="E1239" s="8" t="s">
        <v>3403</v>
      </c>
      <c r="F1239" s="8" t="s">
        <v>3426</v>
      </c>
      <c r="G1239" s="2" t="s">
        <v>3427</v>
      </c>
      <c r="H1239" s="2" t="s">
        <v>14</v>
      </c>
      <c r="I1239" s="1"/>
      <c r="J1239" s="1"/>
      <c r="K1239" s="1"/>
      <c r="L1239" s="1"/>
      <c r="M1239" s="1"/>
      <c r="N1239" s="1"/>
      <c r="O1239" s="1"/>
      <c r="P1239" s="1"/>
      <c r="Q1239" s="1"/>
      <c r="R1239" s="1"/>
      <c r="S1239" s="1"/>
      <c r="T1239" s="1"/>
      <c r="U1239" s="1"/>
      <c r="V1239" s="1"/>
      <c r="W1239" s="1"/>
      <c r="X1239" s="1"/>
    </row>
    <row r="1240" spans="1:24" ht="75" customHeight="1" x14ac:dyDescent="0.25">
      <c r="A1240" s="11">
        <v>1239</v>
      </c>
      <c r="B1240" s="7" t="s">
        <v>3432</v>
      </c>
      <c r="C1240" s="7" t="s">
        <v>3433</v>
      </c>
      <c r="D1240" s="8" t="s">
        <v>1060</v>
      </c>
      <c r="E1240" s="8" t="s">
        <v>3403</v>
      </c>
      <c r="F1240" s="8" t="s">
        <v>3426</v>
      </c>
      <c r="G1240" s="2" t="s">
        <v>3427</v>
      </c>
      <c r="H1240" s="2" t="s">
        <v>14</v>
      </c>
      <c r="I1240" s="1"/>
      <c r="J1240" s="1"/>
      <c r="K1240" s="1"/>
      <c r="L1240" s="1"/>
      <c r="M1240" s="1"/>
      <c r="N1240" s="1"/>
      <c r="O1240" s="1"/>
      <c r="P1240" s="1"/>
      <c r="Q1240" s="1"/>
      <c r="R1240" s="1"/>
      <c r="S1240" s="1"/>
      <c r="T1240" s="1"/>
      <c r="U1240" s="1"/>
      <c r="V1240" s="1"/>
      <c r="W1240" s="1"/>
      <c r="X1240" s="1"/>
    </row>
    <row r="1241" spans="1:24" ht="60" customHeight="1" x14ac:dyDescent="0.25">
      <c r="A1241" s="11">
        <v>1240</v>
      </c>
      <c r="B1241" s="7" t="s">
        <v>3434</v>
      </c>
      <c r="C1241" s="7" t="s">
        <v>3435</v>
      </c>
      <c r="D1241" s="8" t="s">
        <v>1060</v>
      </c>
      <c r="E1241" s="8" t="s">
        <v>3403</v>
      </c>
      <c r="F1241" s="8" t="s">
        <v>3436</v>
      </c>
      <c r="G1241" s="2" t="s">
        <v>3437</v>
      </c>
      <c r="H1241" s="2" t="s">
        <v>14</v>
      </c>
      <c r="I1241" s="1"/>
      <c r="J1241" s="1"/>
      <c r="K1241" s="1"/>
      <c r="L1241" s="1"/>
      <c r="M1241" s="1"/>
      <c r="N1241" s="1"/>
      <c r="O1241" s="1"/>
      <c r="P1241" s="1"/>
      <c r="Q1241" s="1"/>
      <c r="R1241" s="1"/>
      <c r="S1241" s="1"/>
      <c r="T1241" s="1"/>
      <c r="U1241" s="1"/>
      <c r="V1241" s="1"/>
      <c r="W1241" s="1"/>
      <c r="X1241" s="1"/>
    </row>
    <row r="1242" spans="1:24" ht="75" customHeight="1" x14ac:dyDescent="0.25">
      <c r="A1242" s="11">
        <v>1241</v>
      </c>
      <c r="B1242" s="7" t="s">
        <v>3438</v>
      </c>
      <c r="C1242" s="7" t="s">
        <v>3439</v>
      </c>
      <c r="D1242" s="8" t="s">
        <v>1060</v>
      </c>
      <c r="E1242" s="8" t="s">
        <v>3403</v>
      </c>
      <c r="F1242" s="8" t="s">
        <v>3436</v>
      </c>
      <c r="G1242" s="2" t="s">
        <v>3437</v>
      </c>
      <c r="H1242" s="2" t="s">
        <v>14</v>
      </c>
      <c r="I1242" s="1"/>
      <c r="J1242" s="1"/>
      <c r="K1242" s="1"/>
      <c r="L1242" s="1"/>
      <c r="M1242" s="1"/>
      <c r="N1242" s="1"/>
      <c r="O1242" s="1"/>
      <c r="P1242" s="1"/>
      <c r="Q1242" s="1"/>
      <c r="R1242" s="1"/>
      <c r="S1242" s="1"/>
      <c r="T1242" s="1"/>
      <c r="U1242" s="1"/>
      <c r="V1242" s="1"/>
      <c r="W1242" s="1"/>
      <c r="X1242" s="1"/>
    </row>
    <row r="1243" spans="1:24" ht="45" customHeight="1" x14ac:dyDescent="0.25">
      <c r="A1243" s="11">
        <v>1242</v>
      </c>
      <c r="B1243" s="7" t="s">
        <v>3440</v>
      </c>
      <c r="C1243" s="7" t="s">
        <v>3441</v>
      </c>
      <c r="D1243" s="8" t="s">
        <v>1060</v>
      </c>
      <c r="E1243" s="8" t="s">
        <v>3403</v>
      </c>
      <c r="F1243" s="8" t="s">
        <v>3436</v>
      </c>
      <c r="G1243" s="2" t="s">
        <v>3437</v>
      </c>
      <c r="H1243" s="2" t="s">
        <v>14</v>
      </c>
      <c r="I1243" s="1"/>
      <c r="J1243" s="1"/>
      <c r="K1243" s="1"/>
      <c r="L1243" s="1"/>
      <c r="M1243" s="1"/>
      <c r="N1243" s="1"/>
      <c r="O1243" s="1"/>
      <c r="P1243" s="1"/>
      <c r="Q1243" s="1"/>
      <c r="R1243" s="1"/>
      <c r="S1243" s="1"/>
      <c r="T1243" s="1"/>
      <c r="U1243" s="1"/>
      <c r="V1243" s="1"/>
      <c r="W1243" s="1"/>
      <c r="X1243" s="1"/>
    </row>
    <row r="1244" spans="1:24" ht="60" customHeight="1" x14ac:dyDescent="0.25">
      <c r="A1244" s="11">
        <v>1243</v>
      </c>
      <c r="B1244" s="7" t="s">
        <v>3442</v>
      </c>
      <c r="C1244" s="7" t="s">
        <v>3443</v>
      </c>
      <c r="D1244" s="8" t="s">
        <v>1060</v>
      </c>
      <c r="E1244" s="8" t="s">
        <v>3403</v>
      </c>
      <c r="F1244" s="8" t="s">
        <v>3436</v>
      </c>
      <c r="G1244" s="2" t="s">
        <v>3437</v>
      </c>
      <c r="H1244" s="2" t="s">
        <v>14</v>
      </c>
      <c r="I1244" s="1"/>
      <c r="J1244" s="1"/>
      <c r="K1244" s="1"/>
      <c r="L1244" s="1"/>
      <c r="M1244" s="1"/>
      <c r="N1244" s="1"/>
      <c r="O1244" s="1"/>
      <c r="P1244" s="1"/>
      <c r="Q1244" s="1"/>
      <c r="R1244" s="1"/>
      <c r="S1244" s="1"/>
      <c r="T1244" s="1"/>
      <c r="U1244" s="1"/>
      <c r="V1244" s="1"/>
      <c r="W1244" s="1"/>
      <c r="X1244" s="1"/>
    </row>
    <row r="1245" spans="1:24" ht="60" customHeight="1" x14ac:dyDescent="0.25">
      <c r="A1245" s="11">
        <v>1244</v>
      </c>
      <c r="B1245" s="7" t="s">
        <v>3444</v>
      </c>
      <c r="C1245" s="7" t="s">
        <v>3445</v>
      </c>
      <c r="D1245" s="8" t="s">
        <v>1060</v>
      </c>
      <c r="E1245" s="8" t="s">
        <v>3403</v>
      </c>
      <c r="F1245" s="8" t="s">
        <v>3446</v>
      </c>
      <c r="G1245" s="2" t="s">
        <v>3447</v>
      </c>
      <c r="H1245" s="2" t="s">
        <v>380</v>
      </c>
      <c r="I1245" s="1"/>
      <c r="J1245" s="1"/>
      <c r="K1245" s="1"/>
      <c r="L1245" s="1"/>
      <c r="M1245" s="1"/>
      <c r="N1245" s="1"/>
      <c r="O1245" s="1"/>
      <c r="P1245" s="1"/>
      <c r="Q1245" s="1"/>
      <c r="R1245" s="1"/>
      <c r="S1245" s="1"/>
      <c r="T1245" s="1"/>
      <c r="U1245" s="1"/>
      <c r="V1245" s="1"/>
      <c r="W1245" s="1"/>
      <c r="X1245" s="1"/>
    </row>
    <row r="1246" spans="1:24" ht="60" customHeight="1" x14ac:dyDescent="0.25">
      <c r="A1246" s="11">
        <v>1245</v>
      </c>
      <c r="B1246" s="7" t="s">
        <v>3448</v>
      </c>
      <c r="C1246" s="7" t="s">
        <v>3449</v>
      </c>
      <c r="D1246" s="8" t="s">
        <v>1060</v>
      </c>
      <c r="E1246" s="8" t="s">
        <v>3403</v>
      </c>
      <c r="F1246" s="8" t="s">
        <v>3446</v>
      </c>
      <c r="G1246" s="2" t="s">
        <v>3447</v>
      </c>
      <c r="H1246" s="2" t="s">
        <v>380</v>
      </c>
      <c r="I1246" s="1"/>
      <c r="J1246" s="1"/>
      <c r="K1246" s="1"/>
      <c r="L1246" s="1"/>
      <c r="M1246" s="1"/>
      <c r="N1246" s="1"/>
      <c r="O1246" s="1"/>
      <c r="P1246" s="1"/>
      <c r="Q1246" s="1"/>
      <c r="R1246" s="1"/>
      <c r="S1246" s="1"/>
      <c r="T1246" s="1"/>
      <c r="U1246" s="1"/>
      <c r="V1246" s="1"/>
      <c r="W1246" s="1"/>
      <c r="X1246" s="1"/>
    </row>
    <row r="1247" spans="1:24" ht="75" customHeight="1" x14ac:dyDescent="0.25">
      <c r="A1247" s="11">
        <v>1246</v>
      </c>
      <c r="B1247" s="7" t="s">
        <v>3450</v>
      </c>
      <c r="C1247" s="7" t="s">
        <v>3451</v>
      </c>
      <c r="D1247" s="8" t="s">
        <v>1060</v>
      </c>
      <c r="E1247" s="8" t="s">
        <v>3403</v>
      </c>
      <c r="F1247" s="8" t="s">
        <v>3446</v>
      </c>
      <c r="G1247" s="2" t="s">
        <v>3447</v>
      </c>
      <c r="H1247" s="2" t="s">
        <v>380</v>
      </c>
      <c r="I1247" s="1"/>
      <c r="J1247" s="1"/>
      <c r="K1247" s="1"/>
      <c r="L1247" s="1"/>
      <c r="M1247" s="1"/>
      <c r="N1247" s="1"/>
      <c r="O1247" s="1"/>
      <c r="P1247" s="1"/>
      <c r="Q1247" s="1"/>
      <c r="R1247" s="1"/>
      <c r="S1247" s="1"/>
      <c r="T1247" s="1"/>
      <c r="U1247" s="1"/>
      <c r="V1247" s="1"/>
      <c r="W1247" s="1"/>
      <c r="X1247" s="1"/>
    </row>
    <row r="1248" spans="1:24" ht="60" customHeight="1" x14ac:dyDescent="0.25">
      <c r="A1248" s="11">
        <v>1247</v>
      </c>
      <c r="B1248" s="7" t="s">
        <v>3452</v>
      </c>
      <c r="C1248" s="7" t="s">
        <v>3453</v>
      </c>
      <c r="D1248" s="8" t="s">
        <v>1060</v>
      </c>
      <c r="E1248" s="8" t="s">
        <v>3403</v>
      </c>
      <c r="F1248" s="8" t="s">
        <v>3446</v>
      </c>
      <c r="G1248" s="2" t="s">
        <v>3447</v>
      </c>
      <c r="H1248" s="2" t="s">
        <v>380</v>
      </c>
      <c r="I1248" s="1"/>
      <c r="J1248" s="1"/>
      <c r="K1248" s="1"/>
      <c r="L1248" s="1"/>
      <c r="M1248" s="1"/>
      <c r="N1248" s="1"/>
      <c r="O1248" s="1"/>
      <c r="P1248" s="1"/>
      <c r="Q1248" s="1"/>
      <c r="R1248" s="1"/>
      <c r="S1248" s="1"/>
      <c r="T1248" s="1"/>
      <c r="U1248" s="1"/>
      <c r="V1248" s="1"/>
      <c r="W1248" s="1"/>
      <c r="X1248" s="1"/>
    </row>
    <row r="1249" spans="1:24" ht="75" customHeight="1" x14ac:dyDescent="0.25">
      <c r="A1249" s="11">
        <v>1248</v>
      </c>
      <c r="B1249" s="7" t="s">
        <v>3454</v>
      </c>
      <c r="C1249" s="7" t="s">
        <v>3455</v>
      </c>
      <c r="D1249" s="8" t="s">
        <v>1060</v>
      </c>
      <c r="E1249" s="8" t="s">
        <v>3403</v>
      </c>
      <c r="F1249" s="8" t="s">
        <v>3456</v>
      </c>
      <c r="G1249" s="2" t="s">
        <v>3457</v>
      </c>
      <c r="H1249" s="2" t="s">
        <v>380</v>
      </c>
      <c r="I1249" s="1"/>
      <c r="J1249" s="1"/>
      <c r="K1249" s="1"/>
      <c r="L1249" s="1"/>
      <c r="M1249" s="1"/>
      <c r="N1249" s="1"/>
      <c r="O1249" s="1"/>
      <c r="P1249" s="1"/>
      <c r="Q1249" s="1"/>
      <c r="R1249" s="1"/>
      <c r="S1249" s="1"/>
      <c r="T1249" s="1"/>
      <c r="U1249" s="1"/>
      <c r="V1249" s="1"/>
      <c r="W1249" s="1"/>
      <c r="X1249" s="1"/>
    </row>
    <row r="1250" spans="1:24" ht="75" customHeight="1" x14ac:dyDescent="0.25">
      <c r="A1250" s="11">
        <v>1249</v>
      </c>
      <c r="B1250" s="7" t="s">
        <v>3458</v>
      </c>
      <c r="C1250" s="7" t="s">
        <v>3459</v>
      </c>
      <c r="D1250" s="8" t="s">
        <v>1060</v>
      </c>
      <c r="E1250" s="8" t="s">
        <v>3403</v>
      </c>
      <c r="F1250" s="8" t="s">
        <v>3456</v>
      </c>
      <c r="G1250" s="2" t="s">
        <v>3457</v>
      </c>
      <c r="H1250" s="2" t="s">
        <v>380</v>
      </c>
      <c r="I1250" s="1"/>
      <c r="J1250" s="1"/>
      <c r="K1250" s="1"/>
      <c r="L1250" s="1"/>
      <c r="M1250" s="1"/>
      <c r="N1250" s="1"/>
      <c r="O1250" s="1"/>
      <c r="P1250" s="1"/>
      <c r="Q1250" s="1"/>
      <c r="R1250" s="1"/>
      <c r="S1250" s="1"/>
      <c r="T1250" s="1"/>
      <c r="U1250" s="1"/>
      <c r="V1250" s="1"/>
      <c r="W1250" s="1"/>
      <c r="X1250" s="1"/>
    </row>
    <row r="1251" spans="1:24" ht="60" customHeight="1" x14ac:dyDescent="0.25">
      <c r="A1251" s="11">
        <v>1250</v>
      </c>
      <c r="B1251" s="7" t="s">
        <v>3460</v>
      </c>
      <c r="C1251" s="7" t="s">
        <v>3461</v>
      </c>
      <c r="D1251" s="8" t="s">
        <v>1060</v>
      </c>
      <c r="E1251" s="8" t="s">
        <v>3403</v>
      </c>
      <c r="F1251" s="8" t="s">
        <v>3456</v>
      </c>
      <c r="G1251" s="2" t="s">
        <v>3457</v>
      </c>
      <c r="H1251" s="2" t="s">
        <v>380</v>
      </c>
      <c r="I1251" s="1"/>
      <c r="J1251" s="1"/>
      <c r="K1251" s="1"/>
      <c r="L1251" s="1"/>
      <c r="M1251" s="1"/>
      <c r="N1251" s="1"/>
      <c r="O1251" s="1"/>
      <c r="P1251" s="1"/>
      <c r="Q1251" s="1"/>
      <c r="R1251" s="1"/>
      <c r="S1251" s="1"/>
      <c r="T1251" s="1"/>
      <c r="U1251" s="1"/>
      <c r="V1251" s="1"/>
      <c r="W1251" s="1"/>
      <c r="X1251" s="1"/>
    </row>
    <row r="1252" spans="1:24" ht="75" customHeight="1" x14ac:dyDescent="0.25">
      <c r="A1252" s="11">
        <v>1251</v>
      </c>
      <c r="B1252" s="7" t="s">
        <v>3462</v>
      </c>
      <c r="C1252" s="7" t="s">
        <v>3463</v>
      </c>
      <c r="D1252" s="8" t="s">
        <v>1060</v>
      </c>
      <c r="E1252" s="8" t="s">
        <v>3403</v>
      </c>
      <c r="F1252" s="8" t="s">
        <v>3456</v>
      </c>
      <c r="G1252" s="2" t="s">
        <v>3457</v>
      </c>
      <c r="H1252" s="2" t="s">
        <v>380</v>
      </c>
      <c r="I1252" s="1"/>
      <c r="J1252" s="1"/>
      <c r="K1252" s="1"/>
      <c r="L1252" s="1"/>
      <c r="M1252" s="1"/>
      <c r="N1252" s="1"/>
      <c r="O1252" s="1"/>
      <c r="P1252" s="1"/>
      <c r="Q1252" s="1"/>
      <c r="R1252" s="1"/>
      <c r="S1252" s="1"/>
      <c r="T1252" s="1"/>
      <c r="U1252" s="1"/>
      <c r="V1252" s="1"/>
      <c r="W1252" s="1"/>
      <c r="X1252" s="1"/>
    </row>
    <row r="1253" spans="1:24" ht="75" customHeight="1" x14ac:dyDescent="0.25">
      <c r="A1253" s="11">
        <v>1252</v>
      </c>
      <c r="B1253" s="7" t="s">
        <v>3464</v>
      </c>
      <c r="C1253" s="7" t="s">
        <v>3465</v>
      </c>
      <c r="D1253" s="8" t="s">
        <v>1060</v>
      </c>
      <c r="E1253" s="8" t="s">
        <v>3403</v>
      </c>
      <c r="F1253" s="8" t="s">
        <v>3466</v>
      </c>
      <c r="G1253" s="2" t="s">
        <v>3467</v>
      </c>
      <c r="H1253" s="2" t="s">
        <v>380</v>
      </c>
      <c r="I1253" s="1"/>
      <c r="J1253" s="1"/>
      <c r="K1253" s="1"/>
      <c r="L1253" s="1"/>
      <c r="M1253" s="1"/>
      <c r="N1253" s="1"/>
      <c r="O1253" s="1"/>
      <c r="P1253" s="1"/>
      <c r="Q1253" s="1"/>
      <c r="R1253" s="1"/>
      <c r="S1253" s="1"/>
      <c r="T1253" s="1"/>
      <c r="U1253" s="1"/>
      <c r="V1253" s="1"/>
      <c r="W1253" s="1"/>
      <c r="X1253" s="1"/>
    </row>
    <row r="1254" spans="1:24" ht="60" customHeight="1" x14ac:dyDescent="0.25">
      <c r="A1254" s="11">
        <v>1253</v>
      </c>
      <c r="B1254" s="7" t="s">
        <v>3468</v>
      </c>
      <c r="C1254" s="7" t="s">
        <v>3469</v>
      </c>
      <c r="D1254" s="8" t="s">
        <v>1060</v>
      </c>
      <c r="E1254" s="8" t="s">
        <v>3403</v>
      </c>
      <c r="F1254" s="8" t="s">
        <v>3466</v>
      </c>
      <c r="G1254" s="2" t="s">
        <v>3467</v>
      </c>
      <c r="H1254" s="2" t="s">
        <v>380</v>
      </c>
      <c r="I1254" s="1"/>
      <c r="J1254" s="1"/>
      <c r="K1254" s="1"/>
      <c r="L1254" s="1"/>
      <c r="M1254" s="1"/>
      <c r="N1254" s="1"/>
      <c r="O1254" s="1"/>
      <c r="P1254" s="1"/>
      <c r="Q1254" s="1"/>
      <c r="R1254" s="1"/>
      <c r="S1254" s="1"/>
      <c r="T1254" s="1"/>
      <c r="U1254" s="1"/>
      <c r="V1254" s="1"/>
      <c r="W1254" s="1"/>
      <c r="X1254" s="1"/>
    </row>
    <row r="1255" spans="1:24" ht="75" customHeight="1" x14ac:dyDescent="0.25">
      <c r="A1255" s="11">
        <v>1254</v>
      </c>
      <c r="B1255" s="7" t="s">
        <v>3470</v>
      </c>
      <c r="C1255" s="7" t="s">
        <v>3471</v>
      </c>
      <c r="D1255" s="8" t="s">
        <v>1060</v>
      </c>
      <c r="E1255" s="8" t="s">
        <v>3403</v>
      </c>
      <c r="F1255" s="8" t="s">
        <v>3466</v>
      </c>
      <c r="G1255" s="2" t="s">
        <v>3467</v>
      </c>
      <c r="H1255" s="2" t="s">
        <v>380</v>
      </c>
      <c r="I1255" s="1"/>
      <c r="J1255" s="1"/>
      <c r="K1255" s="1"/>
      <c r="L1255" s="1"/>
      <c r="M1255" s="1"/>
      <c r="N1255" s="1"/>
      <c r="O1255" s="1"/>
      <c r="P1255" s="1"/>
      <c r="Q1255" s="1"/>
      <c r="R1255" s="1"/>
      <c r="S1255" s="1"/>
      <c r="T1255" s="1"/>
      <c r="U1255" s="1"/>
      <c r="V1255" s="1"/>
      <c r="W1255" s="1"/>
      <c r="X1255" s="1"/>
    </row>
    <row r="1256" spans="1:24" ht="60" customHeight="1" x14ac:dyDescent="0.25">
      <c r="A1256" s="11">
        <v>1255</v>
      </c>
      <c r="B1256" s="7" t="s">
        <v>3472</v>
      </c>
      <c r="C1256" s="7" t="s">
        <v>3473</v>
      </c>
      <c r="D1256" s="8" t="s">
        <v>1060</v>
      </c>
      <c r="E1256" s="8" t="s">
        <v>3403</v>
      </c>
      <c r="F1256" s="8" t="s">
        <v>3466</v>
      </c>
      <c r="G1256" s="2" t="s">
        <v>3467</v>
      </c>
      <c r="H1256" s="2" t="s">
        <v>380</v>
      </c>
      <c r="I1256" s="1"/>
      <c r="J1256" s="1"/>
      <c r="K1256" s="1"/>
      <c r="L1256" s="1"/>
      <c r="M1256" s="1"/>
      <c r="N1256" s="1"/>
      <c r="O1256" s="1"/>
      <c r="P1256" s="1"/>
      <c r="Q1256" s="1"/>
      <c r="R1256" s="1"/>
      <c r="S1256" s="1"/>
      <c r="T1256" s="1"/>
      <c r="U1256" s="1"/>
      <c r="V1256" s="1"/>
      <c r="W1256" s="1"/>
      <c r="X1256" s="1"/>
    </row>
    <row r="1257" spans="1:24" ht="45" customHeight="1" x14ac:dyDescent="0.25">
      <c r="A1257" s="11">
        <v>1256</v>
      </c>
      <c r="B1257" s="7" t="s">
        <v>3474</v>
      </c>
      <c r="C1257" s="7" t="s">
        <v>3475</v>
      </c>
      <c r="D1257" s="8" t="s">
        <v>1060</v>
      </c>
      <c r="E1257" s="8" t="s">
        <v>3476</v>
      </c>
      <c r="F1257" s="8" t="s">
        <v>3477</v>
      </c>
      <c r="G1257" s="2" t="s">
        <v>3478</v>
      </c>
      <c r="H1257" s="2" t="s">
        <v>29</v>
      </c>
      <c r="I1257" s="1"/>
      <c r="J1257" s="1"/>
      <c r="K1257" s="1"/>
      <c r="L1257" s="1"/>
      <c r="M1257" s="1"/>
      <c r="N1257" s="1"/>
      <c r="O1257" s="1"/>
      <c r="P1257" s="1"/>
      <c r="Q1257" s="1"/>
      <c r="R1257" s="1"/>
      <c r="S1257" s="1"/>
      <c r="T1257" s="1"/>
      <c r="U1257" s="1"/>
      <c r="V1257" s="1"/>
      <c r="W1257" s="1"/>
      <c r="X1257" s="1"/>
    </row>
    <row r="1258" spans="1:24" ht="60" customHeight="1" x14ac:dyDescent="0.25">
      <c r="A1258" s="11">
        <v>1257</v>
      </c>
      <c r="B1258" s="7" t="s">
        <v>3479</v>
      </c>
      <c r="C1258" s="7" t="s">
        <v>3480</v>
      </c>
      <c r="D1258" s="8" t="s">
        <v>1060</v>
      </c>
      <c r="E1258" s="8" t="s">
        <v>3476</v>
      </c>
      <c r="F1258" s="8" t="s">
        <v>3477</v>
      </c>
      <c r="G1258" s="2" t="s">
        <v>3478</v>
      </c>
      <c r="H1258" s="2" t="s">
        <v>29</v>
      </c>
      <c r="I1258" s="1"/>
      <c r="J1258" s="1"/>
      <c r="K1258" s="1"/>
      <c r="L1258" s="1"/>
      <c r="M1258" s="1"/>
      <c r="N1258" s="1"/>
      <c r="O1258" s="1"/>
      <c r="P1258" s="1"/>
      <c r="Q1258" s="1"/>
      <c r="R1258" s="1"/>
      <c r="S1258" s="1"/>
      <c r="T1258" s="1"/>
      <c r="U1258" s="1"/>
      <c r="V1258" s="1"/>
      <c r="W1258" s="1"/>
      <c r="X1258" s="1"/>
    </row>
    <row r="1259" spans="1:24" ht="60" customHeight="1" x14ac:dyDescent="0.25">
      <c r="A1259" s="11">
        <v>1258</v>
      </c>
      <c r="B1259" s="7" t="s">
        <v>3481</v>
      </c>
      <c r="C1259" s="7" t="s">
        <v>3482</v>
      </c>
      <c r="D1259" s="8" t="s">
        <v>1060</v>
      </c>
      <c r="E1259" s="8" t="s">
        <v>3476</v>
      </c>
      <c r="F1259" s="8" t="s">
        <v>3477</v>
      </c>
      <c r="G1259" s="2" t="s">
        <v>3478</v>
      </c>
      <c r="H1259" s="2" t="s">
        <v>29</v>
      </c>
      <c r="I1259" s="1"/>
      <c r="J1259" s="1"/>
      <c r="K1259" s="1"/>
      <c r="L1259" s="1"/>
      <c r="M1259" s="1"/>
      <c r="N1259" s="1"/>
      <c r="O1259" s="1"/>
      <c r="P1259" s="1"/>
      <c r="Q1259" s="1"/>
      <c r="R1259" s="1"/>
      <c r="S1259" s="1"/>
      <c r="T1259" s="1"/>
      <c r="U1259" s="1"/>
      <c r="V1259" s="1"/>
      <c r="W1259" s="1"/>
      <c r="X1259" s="1"/>
    </row>
    <row r="1260" spans="1:24" ht="60" customHeight="1" x14ac:dyDescent="0.25">
      <c r="A1260" s="11">
        <v>1259</v>
      </c>
      <c r="B1260" s="7" t="s">
        <v>3483</v>
      </c>
      <c r="C1260" s="7" t="s">
        <v>3484</v>
      </c>
      <c r="D1260" s="8" t="s">
        <v>1060</v>
      </c>
      <c r="E1260" s="8" t="s">
        <v>3476</v>
      </c>
      <c r="F1260" s="8" t="s">
        <v>3477</v>
      </c>
      <c r="G1260" s="2" t="s">
        <v>3478</v>
      </c>
      <c r="H1260" s="2" t="s">
        <v>29</v>
      </c>
      <c r="I1260" s="1"/>
      <c r="J1260" s="1"/>
      <c r="K1260" s="1"/>
      <c r="L1260" s="1"/>
      <c r="M1260" s="1"/>
      <c r="N1260" s="1"/>
      <c r="O1260" s="1"/>
      <c r="P1260" s="1"/>
      <c r="Q1260" s="1"/>
      <c r="R1260" s="1"/>
      <c r="S1260" s="1"/>
      <c r="T1260" s="1"/>
      <c r="U1260" s="1"/>
      <c r="V1260" s="1"/>
      <c r="W1260" s="1"/>
      <c r="X1260" s="1"/>
    </row>
    <row r="1261" spans="1:24" ht="90" customHeight="1" x14ac:dyDescent="0.25">
      <c r="A1261" s="11">
        <v>1260</v>
      </c>
      <c r="B1261" s="7" t="s">
        <v>3485</v>
      </c>
      <c r="C1261" s="7" t="s">
        <v>3486</v>
      </c>
      <c r="D1261" s="8" t="s">
        <v>1060</v>
      </c>
      <c r="E1261" s="8" t="s">
        <v>3476</v>
      </c>
      <c r="F1261" s="8" t="s">
        <v>3487</v>
      </c>
      <c r="G1261" s="2" t="s">
        <v>3488</v>
      </c>
      <c r="H1261" s="2" t="s">
        <v>3489</v>
      </c>
      <c r="I1261" s="1"/>
      <c r="J1261" s="1"/>
      <c r="K1261" s="1"/>
      <c r="L1261" s="1"/>
      <c r="M1261" s="1"/>
      <c r="N1261" s="1"/>
      <c r="O1261" s="1"/>
      <c r="P1261" s="1"/>
      <c r="Q1261" s="1"/>
      <c r="R1261" s="1"/>
      <c r="S1261" s="1"/>
      <c r="T1261" s="1"/>
      <c r="U1261" s="1"/>
      <c r="V1261" s="1"/>
      <c r="W1261" s="1"/>
      <c r="X1261" s="1"/>
    </row>
    <row r="1262" spans="1:24" ht="75" customHeight="1" x14ac:dyDescent="0.25">
      <c r="A1262" s="11">
        <v>1261</v>
      </c>
      <c r="B1262" s="7" t="s">
        <v>3490</v>
      </c>
      <c r="C1262" s="7" t="s">
        <v>3491</v>
      </c>
      <c r="D1262" s="8" t="s">
        <v>1060</v>
      </c>
      <c r="E1262" s="8" t="s">
        <v>3476</v>
      </c>
      <c r="F1262" s="8" t="s">
        <v>3487</v>
      </c>
      <c r="G1262" s="2" t="s">
        <v>3488</v>
      </c>
      <c r="H1262" s="2" t="s">
        <v>3489</v>
      </c>
      <c r="I1262" s="1"/>
      <c r="J1262" s="1"/>
      <c r="K1262" s="1"/>
      <c r="L1262" s="1"/>
      <c r="M1262" s="1"/>
      <c r="N1262" s="1"/>
      <c r="O1262" s="1"/>
      <c r="P1262" s="1"/>
      <c r="Q1262" s="1"/>
      <c r="R1262" s="1"/>
      <c r="S1262" s="1"/>
      <c r="T1262" s="1"/>
      <c r="U1262" s="1"/>
      <c r="V1262" s="1"/>
      <c r="W1262" s="1"/>
      <c r="X1262" s="1"/>
    </row>
    <row r="1263" spans="1:24" ht="75" customHeight="1" x14ac:dyDescent="0.25">
      <c r="A1263" s="11">
        <v>1262</v>
      </c>
      <c r="B1263" s="7" t="s">
        <v>3492</v>
      </c>
      <c r="C1263" s="7" t="s">
        <v>3493</v>
      </c>
      <c r="D1263" s="8" t="s">
        <v>1060</v>
      </c>
      <c r="E1263" s="8" t="s">
        <v>3476</v>
      </c>
      <c r="F1263" s="8" t="s">
        <v>3487</v>
      </c>
      <c r="G1263" s="2" t="s">
        <v>3488</v>
      </c>
      <c r="H1263" s="2" t="s">
        <v>3489</v>
      </c>
      <c r="I1263" s="1"/>
      <c r="J1263" s="1"/>
      <c r="K1263" s="1"/>
      <c r="L1263" s="1"/>
      <c r="M1263" s="1"/>
      <c r="N1263" s="1"/>
      <c r="O1263" s="1"/>
      <c r="P1263" s="1"/>
      <c r="Q1263" s="1"/>
      <c r="R1263" s="1"/>
      <c r="S1263" s="1"/>
      <c r="T1263" s="1"/>
      <c r="U1263" s="1"/>
      <c r="V1263" s="1"/>
      <c r="W1263" s="1"/>
      <c r="X1263" s="1"/>
    </row>
    <row r="1264" spans="1:24" ht="60" customHeight="1" x14ac:dyDescent="0.25">
      <c r="A1264" s="11">
        <v>1263</v>
      </c>
      <c r="B1264" s="7" t="s">
        <v>3494</v>
      </c>
      <c r="C1264" s="7" t="s">
        <v>3495</v>
      </c>
      <c r="D1264" s="8" t="s">
        <v>1060</v>
      </c>
      <c r="E1264" s="8" t="s">
        <v>3476</v>
      </c>
      <c r="F1264" s="8" t="s">
        <v>3487</v>
      </c>
      <c r="G1264" s="2" t="s">
        <v>3488</v>
      </c>
      <c r="H1264" s="2" t="s">
        <v>3489</v>
      </c>
      <c r="I1264" s="1"/>
      <c r="J1264" s="1"/>
      <c r="K1264" s="1"/>
      <c r="L1264" s="1"/>
      <c r="M1264" s="1"/>
      <c r="N1264" s="1"/>
      <c r="O1264" s="1"/>
      <c r="P1264" s="1"/>
      <c r="Q1264" s="1"/>
      <c r="R1264" s="1"/>
      <c r="S1264" s="1"/>
      <c r="T1264" s="1"/>
      <c r="U1264" s="1"/>
      <c r="V1264" s="1"/>
      <c r="W1264" s="1"/>
      <c r="X1264" s="1"/>
    </row>
    <row r="1265" spans="1:24" ht="60" customHeight="1" x14ac:dyDescent="0.25">
      <c r="A1265" s="11">
        <v>1264</v>
      </c>
      <c r="B1265" s="7" t="s">
        <v>3496</v>
      </c>
      <c r="C1265" s="7" t="s">
        <v>3497</v>
      </c>
      <c r="D1265" s="8" t="s">
        <v>1060</v>
      </c>
      <c r="E1265" s="8" t="s">
        <v>3476</v>
      </c>
      <c r="F1265" s="8" t="s">
        <v>3498</v>
      </c>
      <c r="G1265" s="2" t="s">
        <v>3488</v>
      </c>
      <c r="H1265" s="2" t="s">
        <v>3499</v>
      </c>
      <c r="I1265" s="1"/>
      <c r="J1265" s="1"/>
      <c r="K1265" s="1"/>
      <c r="L1265" s="1"/>
      <c r="M1265" s="1"/>
      <c r="N1265" s="1"/>
      <c r="O1265" s="1"/>
      <c r="P1265" s="1"/>
      <c r="Q1265" s="1"/>
      <c r="R1265" s="1"/>
      <c r="S1265" s="1"/>
      <c r="T1265" s="1"/>
      <c r="U1265" s="1"/>
      <c r="V1265" s="1"/>
      <c r="W1265" s="1"/>
      <c r="X1265" s="1"/>
    </row>
    <row r="1266" spans="1:24" ht="45" customHeight="1" x14ac:dyDescent="0.25">
      <c r="A1266" s="11">
        <v>1265</v>
      </c>
      <c r="B1266" s="7" t="s">
        <v>3500</v>
      </c>
      <c r="C1266" s="7" t="s">
        <v>3501</v>
      </c>
      <c r="D1266" s="8" t="s">
        <v>1060</v>
      </c>
      <c r="E1266" s="8" t="s">
        <v>3476</v>
      </c>
      <c r="F1266" s="8" t="s">
        <v>3498</v>
      </c>
      <c r="G1266" s="2" t="s">
        <v>3488</v>
      </c>
      <c r="H1266" s="2" t="s">
        <v>3499</v>
      </c>
      <c r="I1266" s="1"/>
      <c r="J1266" s="1"/>
      <c r="K1266" s="1"/>
      <c r="L1266" s="1"/>
      <c r="M1266" s="1"/>
      <c r="N1266" s="1"/>
      <c r="O1266" s="1"/>
      <c r="P1266" s="1"/>
      <c r="Q1266" s="1"/>
      <c r="R1266" s="1"/>
      <c r="S1266" s="1"/>
      <c r="T1266" s="1"/>
      <c r="U1266" s="1"/>
      <c r="V1266" s="1"/>
      <c r="W1266" s="1"/>
      <c r="X1266" s="1"/>
    </row>
    <row r="1267" spans="1:24" ht="45" customHeight="1" x14ac:dyDescent="0.25">
      <c r="A1267" s="11">
        <v>1266</v>
      </c>
      <c r="B1267" s="7" t="s">
        <v>3502</v>
      </c>
      <c r="C1267" s="7" t="s">
        <v>3503</v>
      </c>
      <c r="D1267" s="8" t="s">
        <v>1060</v>
      </c>
      <c r="E1267" s="8" t="s">
        <v>3476</v>
      </c>
      <c r="F1267" s="8" t="s">
        <v>3498</v>
      </c>
      <c r="G1267" s="2" t="s">
        <v>3488</v>
      </c>
      <c r="H1267" s="2" t="s">
        <v>3499</v>
      </c>
      <c r="I1267" s="1"/>
      <c r="J1267" s="1"/>
      <c r="K1267" s="1"/>
      <c r="L1267" s="1"/>
      <c r="M1267" s="1"/>
      <c r="N1267" s="1"/>
      <c r="O1267" s="1"/>
      <c r="P1267" s="1"/>
      <c r="Q1267" s="1"/>
      <c r="R1267" s="1"/>
      <c r="S1267" s="1"/>
      <c r="T1267" s="1"/>
      <c r="U1267" s="1"/>
      <c r="V1267" s="1"/>
      <c r="W1267" s="1"/>
      <c r="X1267" s="1"/>
    </row>
    <row r="1268" spans="1:24" ht="60" customHeight="1" x14ac:dyDescent="0.25">
      <c r="A1268" s="11">
        <v>1267</v>
      </c>
      <c r="B1268" s="7" t="s">
        <v>3504</v>
      </c>
      <c r="C1268" s="7" t="s">
        <v>3505</v>
      </c>
      <c r="D1268" s="8" t="s">
        <v>1060</v>
      </c>
      <c r="E1268" s="8" t="s">
        <v>3476</v>
      </c>
      <c r="F1268" s="8" t="s">
        <v>3498</v>
      </c>
      <c r="G1268" s="2" t="s">
        <v>3488</v>
      </c>
      <c r="H1268" s="2" t="s">
        <v>3499</v>
      </c>
      <c r="I1268" s="1"/>
      <c r="J1268" s="1"/>
      <c r="K1268" s="1"/>
      <c r="L1268" s="1"/>
      <c r="M1268" s="1"/>
      <c r="N1268" s="1"/>
      <c r="O1268" s="1"/>
      <c r="P1268" s="1"/>
      <c r="Q1268" s="1"/>
      <c r="R1268" s="1"/>
      <c r="S1268" s="1"/>
      <c r="T1268" s="1"/>
      <c r="U1268" s="1"/>
      <c r="V1268" s="1"/>
      <c r="W1268" s="1"/>
      <c r="X1268" s="1"/>
    </row>
    <row r="1269" spans="1:24" ht="60" customHeight="1" x14ac:dyDescent="0.25">
      <c r="A1269" s="11">
        <v>1268</v>
      </c>
      <c r="B1269" s="7" t="s">
        <v>3506</v>
      </c>
      <c r="C1269" s="7" t="s">
        <v>3507</v>
      </c>
      <c r="D1269" s="8" t="s">
        <v>1060</v>
      </c>
      <c r="E1269" s="8" t="s">
        <v>3476</v>
      </c>
      <c r="F1269" s="8" t="s">
        <v>3508</v>
      </c>
      <c r="G1269" s="2" t="s">
        <v>3509</v>
      </c>
      <c r="H1269" s="2" t="s">
        <v>14</v>
      </c>
      <c r="I1269" s="1"/>
      <c r="J1269" s="1"/>
      <c r="K1269" s="1"/>
      <c r="L1269" s="1"/>
      <c r="M1269" s="1"/>
      <c r="N1269" s="1"/>
      <c r="O1269" s="1"/>
      <c r="P1269" s="1"/>
      <c r="Q1269" s="1"/>
      <c r="R1269" s="1"/>
      <c r="S1269" s="1"/>
      <c r="T1269" s="1"/>
      <c r="U1269" s="1"/>
      <c r="V1269" s="1"/>
      <c r="W1269" s="1"/>
      <c r="X1269" s="1"/>
    </row>
    <row r="1270" spans="1:24" ht="45" customHeight="1" x14ac:dyDescent="0.25">
      <c r="A1270" s="11">
        <v>1269</v>
      </c>
      <c r="B1270" s="7" t="s">
        <v>3510</v>
      </c>
      <c r="C1270" s="7" t="s">
        <v>3511</v>
      </c>
      <c r="D1270" s="8" t="s">
        <v>1060</v>
      </c>
      <c r="E1270" s="8" t="s">
        <v>3476</v>
      </c>
      <c r="F1270" s="8" t="s">
        <v>3508</v>
      </c>
      <c r="G1270" s="2" t="s">
        <v>3509</v>
      </c>
      <c r="H1270" s="2" t="s">
        <v>14</v>
      </c>
      <c r="I1270" s="1"/>
      <c r="J1270" s="1"/>
      <c r="K1270" s="1"/>
      <c r="L1270" s="1"/>
      <c r="M1270" s="1"/>
      <c r="N1270" s="1"/>
      <c r="O1270" s="1"/>
      <c r="P1270" s="1"/>
      <c r="Q1270" s="1"/>
      <c r="R1270" s="1"/>
      <c r="S1270" s="1"/>
      <c r="T1270" s="1"/>
      <c r="U1270" s="1"/>
      <c r="V1270" s="1"/>
      <c r="W1270" s="1"/>
      <c r="X1270" s="1"/>
    </row>
    <row r="1271" spans="1:24" ht="60" customHeight="1" x14ac:dyDescent="0.25">
      <c r="A1271" s="11">
        <v>1270</v>
      </c>
      <c r="B1271" s="7" t="s">
        <v>3512</v>
      </c>
      <c r="C1271" s="7" t="s">
        <v>3513</v>
      </c>
      <c r="D1271" s="8" t="s">
        <v>1060</v>
      </c>
      <c r="E1271" s="8" t="s">
        <v>3476</v>
      </c>
      <c r="F1271" s="8" t="s">
        <v>3508</v>
      </c>
      <c r="G1271" s="2" t="s">
        <v>3509</v>
      </c>
      <c r="H1271" s="2" t="s">
        <v>14</v>
      </c>
      <c r="I1271" s="1"/>
      <c r="J1271" s="1"/>
      <c r="K1271" s="1"/>
      <c r="L1271" s="1"/>
      <c r="M1271" s="1"/>
      <c r="N1271" s="1"/>
      <c r="O1271" s="1"/>
      <c r="P1271" s="1"/>
      <c r="Q1271" s="1"/>
      <c r="R1271" s="1"/>
      <c r="S1271" s="1"/>
      <c r="T1271" s="1"/>
      <c r="U1271" s="1"/>
      <c r="V1271" s="1"/>
      <c r="W1271" s="1"/>
      <c r="X1271" s="1"/>
    </row>
    <row r="1272" spans="1:24" ht="45" customHeight="1" x14ac:dyDescent="0.25">
      <c r="A1272" s="11">
        <v>1271</v>
      </c>
      <c r="B1272" s="7" t="s">
        <v>3514</v>
      </c>
      <c r="C1272" s="7" t="s">
        <v>3515</v>
      </c>
      <c r="D1272" s="8" t="s">
        <v>1060</v>
      </c>
      <c r="E1272" s="8" t="s">
        <v>3476</v>
      </c>
      <c r="F1272" s="8" t="s">
        <v>3508</v>
      </c>
      <c r="G1272" s="2" t="s">
        <v>3509</v>
      </c>
      <c r="H1272" s="2" t="s">
        <v>14</v>
      </c>
      <c r="I1272" s="1"/>
      <c r="J1272" s="1"/>
      <c r="K1272" s="1"/>
      <c r="L1272" s="1"/>
      <c r="M1272" s="1"/>
      <c r="N1272" s="1"/>
      <c r="O1272" s="1"/>
      <c r="P1272" s="1"/>
      <c r="Q1272" s="1"/>
      <c r="R1272" s="1"/>
      <c r="S1272" s="1"/>
      <c r="T1272" s="1"/>
      <c r="U1272" s="1"/>
      <c r="V1272" s="1"/>
      <c r="W1272" s="1"/>
      <c r="X1272" s="1"/>
    </row>
    <row r="1273" spans="1:24" ht="60" customHeight="1" x14ac:dyDescent="0.25">
      <c r="A1273" s="11">
        <v>1272</v>
      </c>
      <c r="B1273" s="7" t="s">
        <v>3516</v>
      </c>
      <c r="C1273" s="7" t="s">
        <v>3517</v>
      </c>
      <c r="D1273" s="8" t="s">
        <v>1060</v>
      </c>
      <c r="E1273" s="8" t="s">
        <v>3476</v>
      </c>
      <c r="F1273" s="8" t="s">
        <v>3518</v>
      </c>
      <c r="G1273" s="2" t="s">
        <v>3519</v>
      </c>
      <c r="H1273" s="2" t="s">
        <v>3520</v>
      </c>
      <c r="I1273" s="1"/>
      <c r="J1273" s="1"/>
      <c r="K1273" s="1"/>
      <c r="L1273" s="1"/>
      <c r="M1273" s="1"/>
      <c r="N1273" s="1"/>
      <c r="O1273" s="1"/>
      <c r="P1273" s="1"/>
      <c r="Q1273" s="1"/>
      <c r="R1273" s="1"/>
      <c r="S1273" s="1"/>
      <c r="T1273" s="1"/>
      <c r="U1273" s="1"/>
      <c r="V1273" s="1"/>
      <c r="W1273" s="1"/>
      <c r="X1273" s="1"/>
    </row>
    <row r="1274" spans="1:24" ht="75" customHeight="1" x14ac:dyDescent="0.25">
      <c r="A1274" s="11">
        <v>1273</v>
      </c>
      <c r="B1274" s="7" t="s">
        <v>3521</v>
      </c>
      <c r="C1274" s="7" t="s">
        <v>3522</v>
      </c>
      <c r="D1274" s="8" t="s">
        <v>1060</v>
      </c>
      <c r="E1274" s="8" t="s">
        <v>3476</v>
      </c>
      <c r="F1274" s="8" t="s">
        <v>3518</v>
      </c>
      <c r="G1274" s="2" t="s">
        <v>3519</v>
      </c>
      <c r="H1274" s="2" t="s">
        <v>3520</v>
      </c>
      <c r="I1274" s="1"/>
      <c r="J1274" s="1"/>
      <c r="K1274" s="1"/>
      <c r="L1274" s="1"/>
      <c r="M1274" s="1"/>
      <c r="N1274" s="1"/>
      <c r="O1274" s="1"/>
      <c r="P1274" s="1"/>
      <c r="Q1274" s="1"/>
      <c r="R1274" s="1"/>
      <c r="S1274" s="1"/>
      <c r="T1274" s="1"/>
      <c r="U1274" s="1"/>
      <c r="V1274" s="1"/>
      <c r="W1274" s="1"/>
      <c r="X1274" s="1"/>
    </row>
    <row r="1275" spans="1:24" ht="60" customHeight="1" x14ac:dyDescent="0.25">
      <c r="A1275" s="11">
        <v>1274</v>
      </c>
      <c r="B1275" s="7" t="s">
        <v>3523</v>
      </c>
      <c r="C1275" s="7" t="s">
        <v>3524</v>
      </c>
      <c r="D1275" s="8" t="s">
        <v>1060</v>
      </c>
      <c r="E1275" s="8" t="s">
        <v>3476</v>
      </c>
      <c r="F1275" s="8" t="s">
        <v>3518</v>
      </c>
      <c r="G1275" s="2" t="s">
        <v>3519</v>
      </c>
      <c r="H1275" s="2" t="s">
        <v>3520</v>
      </c>
      <c r="I1275" s="1"/>
      <c r="J1275" s="1"/>
      <c r="K1275" s="1"/>
      <c r="L1275" s="1"/>
      <c r="M1275" s="1"/>
      <c r="N1275" s="1"/>
      <c r="O1275" s="1"/>
      <c r="P1275" s="1"/>
      <c r="Q1275" s="1"/>
      <c r="R1275" s="1"/>
      <c r="S1275" s="1"/>
      <c r="T1275" s="1"/>
      <c r="U1275" s="1"/>
      <c r="V1275" s="1"/>
      <c r="W1275" s="1"/>
      <c r="X1275" s="1"/>
    </row>
    <row r="1276" spans="1:24" ht="60" customHeight="1" x14ac:dyDescent="0.25">
      <c r="A1276" s="11">
        <v>1275</v>
      </c>
      <c r="B1276" s="7" t="s">
        <v>3525</v>
      </c>
      <c r="C1276" s="7" t="s">
        <v>3526</v>
      </c>
      <c r="D1276" s="8" t="s">
        <v>1060</v>
      </c>
      <c r="E1276" s="8" t="s">
        <v>3476</v>
      </c>
      <c r="F1276" s="8" t="s">
        <v>3518</v>
      </c>
      <c r="G1276" s="2" t="s">
        <v>3519</v>
      </c>
      <c r="H1276" s="2" t="s">
        <v>3520</v>
      </c>
      <c r="I1276" s="1"/>
      <c r="J1276" s="1"/>
      <c r="K1276" s="1"/>
      <c r="L1276" s="1"/>
      <c r="M1276" s="1"/>
      <c r="N1276" s="1"/>
      <c r="O1276" s="1"/>
      <c r="P1276" s="1"/>
      <c r="Q1276" s="1"/>
      <c r="R1276" s="1"/>
      <c r="S1276" s="1"/>
      <c r="T1276" s="1"/>
      <c r="U1276" s="1"/>
      <c r="V1276" s="1"/>
      <c r="W1276" s="1"/>
      <c r="X1276" s="1"/>
    </row>
    <row r="1277" spans="1:24" ht="45" customHeight="1" x14ac:dyDescent="0.25">
      <c r="A1277" s="11">
        <v>1276</v>
      </c>
      <c r="B1277" s="7" t="s">
        <v>3527</v>
      </c>
      <c r="C1277" s="7" t="s">
        <v>3528</v>
      </c>
      <c r="D1277" s="8" t="s">
        <v>1060</v>
      </c>
      <c r="E1277" s="8" t="s">
        <v>3476</v>
      </c>
      <c r="F1277" s="8" t="s">
        <v>3529</v>
      </c>
      <c r="G1277" s="2" t="s">
        <v>3530</v>
      </c>
      <c r="H1277" s="2" t="s">
        <v>3531</v>
      </c>
      <c r="I1277" s="1"/>
      <c r="J1277" s="1"/>
      <c r="K1277" s="1"/>
      <c r="L1277" s="1"/>
      <c r="M1277" s="1"/>
      <c r="N1277" s="1"/>
      <c r="O1277" s="1"/>
      <c r="P1277" s="1"/>
      <c r="Q1277" s="1"/>
      <c r="R1277" s="1"/>
      <c r="S1277" s="1"/>
      <c r="T1277" s="1"/>
      <c r="U1277" s="1"/>
      <c r="V1277" s="1"/>
      <c r="W1277" s="1"/>
      <c r="X1277" s="1"/>
    </row>
    <row r="1278" spans="1:24" ht="45" customHeight="1" x14ac:dyDescent="0.25">
      <c r="A1278" s="11">
        <v>1277</v>
      </c>
      <c r="B1278" s="7" t="s">
        <v>3532</v>
      </c>
      <c r="C1278" s="7" t="s">
        <v>3533</v>
      </c>
      <c r="D1278" s="8" t="s">
        <v>1060</v>
      </c>
      <c r="E1278" s="8" t="s">
        <v>3476</v>
      </c>
      <c r="F1278" s="8" t="s">
        <v>3529</v>
      </c>
      <c r="G1278" s="2" t="s">
        <v>3530</v>
      </c>
      <c r="H1278" s="2" t="s">
        <v>3531</v>
      </c>
      <c r="I1278" s="1"/>
      <c r="J1278" s="1"/>
      <c r="K1278" s="1"/>
      <c r="L1278" s="1"/>
      <c r="M1278" s="1"/>
      <c r="N1278" s="1"/>
      <c r="O1278" s="1"/>
      <c r="P1278" s="1"/>
      <c r="Q1278" s="1"/>
      <c r="R1278" s="1"/>
      <c r="S1278" s="1"/>
      <c r="T1278" s="1"/>
      <c r="U1278" s="1"/>
      <c r="V1278" s="1"/>
      <c r="W1278" s="1"/>
      <c r="X1278" s="1"/>
    </row>
    <row r="1279" spans="1:24" ht="45" customHeight="1" x14ac:dyDescent="0.25">
      <c r="A1279" s="11">
        <v>1278</v>
      </c>
      <c r="B1279" s="7" t="s">
        <v>3534</v>
      </c>
      <c r="C1279" s="7" t="s">
        <v>3535</v>
      </c>
      <c r="D1279" s="8" t="s">
        <v>1060</v>
      </c>
      <c r="E1279" s="8" t="s">
        <v>3476</v>
      </c>
      <c r="F1279" s="8" t="s">
        <v>3529</v>
      </c>
      <c r="G1279" s="2" t="s">
        <v>3530</v>
      </c>
      <c r="H1279" s="2" t="s">
        <v>3531</v>
      </c>
      <c r="I1279" s="1"/>
      <c r="J1279" s="1"/>
      <c r="K1279" s="1"/>
      <c r="L1279" s="1"/>
      <c r="M1279" s="1"/>
      <c r="N1279" s="1"/>
      <c r="O1279" s="1"/>
      <c r="P1279" s="1"/>
      <c r="Q1279" s="1"/>
      <c r="R1279" s="1"/>
      <c r="S1279" s="1"/>
      <c r="T1279" s="1"/>
      <c r="U1279" s="1"/>
      <c r="V1279" s="1"/>
      <c r="W1279" s="1"/>
      <c r="X1279" s="1"/>
    </row>
    <row r="1280" spans="1:24" ht="60" customHeight="1" x14ac:dyDescent="0.25">
      <c r="A1280" s="11">
        <v>1279</v>
      </c>
      <c r="B1280" s="7" t="s">
        <v>3536</v>
      </c>
      <c r="C1280" s="7" t="s">
        <v>3537</v>
      </c>
      <c r="D1280" s="8" t="s">
        <v>1060</v>
      </c>
      <c r="E1280" s="8" t="s">
        <v>3476</v>
      </c>
      <c r="F1280" s="8" t="s">
        <v>3529</v>
      </c>
      <c r="G1280" s="2" t="s">
        <v>3530</v>
      </c>
      <c r="H1280" s="2" t="s">
        <v>3531</v>
      </c>
      <c r="I1280" s="1"/>
      <c r="J1280" s="1"/>
      <c r="K1280" s="1"/>
      <c r="L1280" s="1"/>
      <c r="M1280" s="1"/>
      <c r="N1280" s="1"/>
      <c r="O1280" s="1"/>
      <c r="P1280" s="1"/>
      <c r="Q1280" s="1"/>
      <c r="R1280" s="1"/>
      <c r="S1280" s="1"/>
      <c r="T1280" s="1"/>
      <c r="U1280" s="1"/>
      <c r="V1280" s="1"/>
      <c r="W1280" s="1"/>
      <c r="X1280" s="1"/>
    </row>
    <row r="1281" spans="1:24" ht="60" customHeight="1" x14ac:dyDescent="0.25">
      <c r="A1281" s="11">
        <v>1280</v>
      </c>
      <c r="B1281" s="7" t="s">
        <v>3538</v>
      </c>
      <c r="C1281" s="7" t="s">
        <v>3539</v>
      </c>
      <c r="D1281" s="8" t="s">
        <v>1060</v>
      </c>
      <c r="E1281" s="8" t="s">
        <v>3540</v>
      </c>
      <c r="F1281" s="8" t="s">
        <v>3541</v>
      </c>
      <c r="G1281" s="2" t="s">
        <v>6</v>
      </c>
      <c r="H1281" s="2" t="s">
        <v>14</v>
      </c>
      <c r="I1281" s="1"/>
      <c r="J1281" s="1"/>
      <c r="K1281" s="1"/>
      <c r="L1281" s="1"/>
      <c r="M1281" s="1"/>
      <c r="N1281" s="1"/>
      <c r="O1281" s="1"/>
      <c r="P1281" s="1"/>
      <c r="Q1281" s="1"/>
      <c r="R1281" s="1"/>
      <c r="S1281" s="1"/>
      <c r="T1281" s="1"/>
      <c r="U1281" s="1"/>
      <c r="V1281" s="1"/>
      <c r="W1281" s="1"/>
      <c r="X1281" s="1"/>
    </row>
    <row r="1282" spans="1:24" ht="60" customHeight="1" x14ac:dyDescent="0.25">
      <c r="A1282" s="11">
        <v>1281</v>
      </c>
      <c r="B1282" s="7" t="s">
        <v>3542</v>
      </c>
      <c r="C1282" s="7" t="s">
        <v>3543</v>
      </c>
      <c r="D1282" s="8" t="s">
        <v>1060</v>
      </c>
      <c r="E1282" s="8" t="s">
        <v>3540</v>
      </c>
      <c r="F1282" s="8" t="s">
        <v>3541</v>
      </c>
      <c r="G1282" s="2" t="s">
        <v>6</v>
      </c>
      <c r="H1282" s="2" t="s">
        <v>14</v>
      </c>
      <c r="I1282" s="1"/>
      <c r="J1282" s="1"/>
      <c r="K1282" s="1"/>
      <c r="L1282" s="1"/>
      <c r="M1282" s="1"/>
      <c r="N1282" s="1"/>
      <c r="O1282" s="1"/>
      <c r="P1282" s="1"/>
      <c r="Q1282" s="1"/>
      <c r="R1282" s="1"/>
      <c r="S1282" s="1"/>
      <c r="T1282" s="1"/>
      <c r="U1282" s="1"/>
      <c r="V1282" s="1"/>
      <c r="W1282" s="1"/>
      <c r="X1282" s="1"/>
    </row>
    <row r="1283" spans="1:24" ht="60" customHeight="1" x14ac:dyDescent="0.25">
      <c r="A1283" s="11">
        <v>1282</v>
      </c>
      <c r="B1283" s="7" t="s">
        <v>3544</v>
      </c>
      <c r="C1283" s="7" t="s">
        <v>3545</v>
      </c>
      <c r="D1283" s="8" t="s">
        <v>1060</v>
      </c>
      <c r="E1283" s="8" t="s">
        <v>3540</v>
      </c>
      <c r="F1283" s="8" t="s">
        <v>3541</v>
      </c>
      <c r="G1283" s="2" t="s">
        <v>6</v>
      </c>
      <c r="H1283" s="2" t="s">
        <v>14</v>
      </c>
      <c r="I1283" s="1"/>
      <c r="J1283" s="1"/>
      <c r="K1283" s="1"/>
      <c r="L1283" s="1"/>
      <c r="M1283" s="1"/>
      <c r="N1283" s="1"/>
      <c r="O1283" s="1"/>
      <c r="P1283" s="1"/>
      <c r="Q1283" s="1"/>
      <c r="R1283" s="1"/>
      <c r="S1283" s="1"/>
      <c r="T1283" s="1"/>
      <c r="U1283" s="1"/>
      <c r="V1283" s="1"/>
      <c r="W1283" s="1"/>
      <c r="X1283" s="1"/>
    </row>
    <row r="1284" spans="1:24" ht="60" customHeight="1" x14ac:dyDescent="0.25">
      <c r="A1284" s="11">
        <v>1283</v>
      </c>
      <c r="B1284" s="7" t="s">
        <v>3546</v>
      </c>
      <c r="C1284" s="7" t="s">
        <v>3547</v>
      </c>
      <c r="D1284" s="8" t="s">
        <v>1060</v>
      </c>
      <c r="E1284" s="8" t="s">
        <v>3540</v>
      </c>
      <c r="F1284" s="8" t="s">
        <v>3541</v>
      </c>
      <c r="G1284" s="2" t="s">
        <v>6</v>
      </c>
      <c r="H1284" s="2" t="s">
        <v>14</v>
      </c>
      <c r="I1284" s="1"/>
      <c r="J1284" s="1"/>
      <c r="K1284" s="1"/>
      <c r="L1284" s="1"/>
      <c r="M1284" s="1"/>
      <c r="N1284" s="1"/>
      <c r="O1284" s="1"/>
      <c r="P1284" s="1"/>
      <c r="Q1284" s="1"/>
      <c r="R1284" s="1"/>
      <c r="S1284" s="1"/>
      <c r="T1284" s="1"/>
      <c r="U1284" s="1"/>
      <c r="V1284" s="1"/>
      <c r="W1284" s="1"/>
      <c r="X1284" s="1"/>
    </row>
    <row r="1285" spans="1:24" ht="60" customHeight="1" x14ac:dyDescent="0.25">
      <c r="A1285" s="11">
        <v>1284</v>
      </c>
      <c r="B1285" s="7" t="s">
        <v>3548</v>
      </c>
      <c r="C1285" s="7" t="s">
        <v>3549</v>
      </c>
      <c r="D1285" s="8" t="s">
        <v>1060</v>
      </c>
      <c r="E1285" s="8" t="s">
        <v>3540</v>
      </c>
      <c r="F1285" s="8" t="s">
        <v>3550</v>
      </c>
      <c r="G1285" s="2" t="s">
        <v>3551</v>
      </c>
      <c r="H1285" s="2" t="s">
        <v>3406</v>
      </c>
      <c r="I1285" s="1"/>
      <c r="J1285" s="1"/>
      <c r="K1285" s="1"/>
      <c r="L1285" s="1"/>
      <c r="M1285" s="1"/>
      <c r="N1285" s="1"/>
      <c r="O1285" s="1"/>
      <c r="P1285" s="1"/>
      <c r="Q1285" s="1"/>
      <c r="R1285" s="1"/>
      <c r="S1285" s="1"/>
      <c r="T1285" s="1"/>
      <c r="U1285" s="1"/>
      <c r="V1285" s="1"/>
      <c r="W1285" s="1"/>
      <c r="X1285" s="1"/>
    </row>
    <row r="1286" spans="1:24" ht="60" customHeight="1" x14ac:dyDescent="0.25">
      <c r="A1286" s="11">
        <v>1285</v>
      </c>
      <c r="B1286" s="12" t="s">
        <v>1034</v>
      </c>
      <c r="C1286" s="7" t="s">
        <v>3552</v>
      </c>
      <c r="D1286" s="8" t="s">
        <v>1060</v>
      </c>
      <c r="E1286" s="8" t="s">
        <v>3540</v>
      </c>
      <c r="F1286" s="8" t="s">
        <v>3550</v>
      </c>
      <c r="G1286" s="2" t="s">
        <v>3551</v>
      </c>
      <c r="H1286" s="2" t="s">
        <v>3406</v>
      </c>
      <c r="I1286" s="1"/>
      <c r="J1286" s="1"/>
      <c r="K1286" s="1"/>
      <c r="L1286" s="1"/>
      <c r="M1286" s="1"/>
      <c r="N1286" s="1"/>
      <c r="O1286" s="1"/>
      <c r="P1286" s="1"/>
      <c r="Q1286" s="1"/>
      <c r="R1286" s="1"/>
      <c r="S1286" s="1"/>
      <c r="T1286" s="1"/>
      <c r="U1286" s="1"/>
      <c r="V1286" s="1"/>
      <c r="W1286" s="1"/>
      <c r="X1286" s="1"/>
    </row>
    <row r="1287" spans="1:24" ht="60" customHeight="1" x14ac:dyDescent="0.25">
      <c r="A1287" s="11">
        <v>1286</v>
      </c>
      <c r="B1287" s="12" t="s">
        <v>1037</v>
      </c>
      <c r="C1287" s="7" t="s">
        <v>3553</v>
      </c>
      <c r="D1287" s="8" t="s">
        <v>1060</v>
      </c>
      <c r="E1287" s="8" t="s">
        <v>3540</v>
      </c>
      <c r="F1287" s="8" t="s">
        <v>3550</v>
      </c>
      <c r="G1287" s="2" t="s">
        <v>3551</v>
      </c>
      <c r="H1287" s="2" t="s">
        <v>3406</v>
      </c>
      <c r="I1287" s="1"/>
      <c r="J1287" s="1"/>
      <c r="K1287" s="1"/>
      <c r="L1287" s="1"/>
      <c r="M1287" s="1"/>
      <c r="N1287" s="1"/>
      <c r="O1287" s="1"/>
      <c r="P1287" s="1"/>
      <c r="Q1287" s="1"/>
      <c r="R1287" s="1"/>
      <c r="S1287" s="1"/>
      <c r="T1287" s="1"/>
      <c r="U1287" s="1"/>
      <c r="V1287" s="1"/>
      <c r="W1287" s="1"/>
      <c r="X1287" s="1"/>
    </row>
    <row r="1288" spans="1:24" ht="45" customHeight="1" x14ac:dyDescent="0.25">
      <c r="A1288" s="11">
        <v>1287</v>
      </c>
      <c r="B1288" s="7" t="s">
        <v>3554</v>
      </c>
      <c r="C1288" s="7" t="s">
        <v>3555</v>
      </c>
      <c r="D1288" s="8" t="s">
        <v>1060</v>
      </c>
      <c r="E1288" s="8" t="s">
        <v>3540</v>
      </c>
      <c r="F1288" s="8" t="s">
        <v>3550</v>
      </c>
      <c r="G1288" s="2" t="s">
        <v>3551</v>
      </c>
      <c r="H1288" s="2" t="s">
        <v>3406</v>
      </c>
      <c r="I1288" s="1"/>
      <c r="J1288" s="1"/>
      <c r="K1288" s="1"/>
      <c r="L1288" s="1"/>
      <c r="M1288" s="1"/>
      <c r="N1288" s="1"/>
      <c r="O1288" s="1"/>
      <c r="P1288" s="1"/>
      <c r="Q1288" s="1"/>
      <c r="R1288" s="1"/>
      <c r="S1288" s="1"/>
      <c r="T1288" s="1"/>
      <c r="U1288" s="1"/>
      <c r="V1288" s="1"/>
      <c r="W1288" s="1"/>
      <c r="X1288" s="1"/>
    </row>
    <row r="1289" spans="1:24" ht="60" customHeight="1" x14ac:dyDescent="0.25">
      <c r="A1289" s="11">
        <v>1288</v>
      </c>
      <c r="B1289" s="7" t="s">
        <v>3556</v>
      </c>
      <c r="C1289" s="7" t="s">
        <v>3557</v>
      </c>
      <c r="D1289" s="8" t="s">
        <v>1060</v>
      </c>
      <c r="E1289" s="8" t="s">
        <v>3540</v>
      </c>
      <c r="F1289" s="8" t="s">
        <v>3558</v>
      </c>
      <c r="G1289" s="2" t="s">
        <v>3559</v>
      </c>
      <c r="H1289" s="2" t="s">
        <v>3406</v>
      </c>
      <c r="I1289" s="1"/>
      <c r="J1289" s="1"/>
      <c r="K1289" s="1"/>
      <c r="L1289" s="1"/>
      <c r="M1289" s="1"/>
      <c r="N1289" s="1"/>
      <c r="O1289" s="1"/>
      <c r="P1289" s="1"/>
      <c r="Q1289" s="1"/>
      <c r="R1289" s="1"/>
      <c r="S1289" s="1"/>
      <c r="T1289" s="1"/>
      <c r="U1289" s="1"/>
      <c r="V1289" s="1"/>
      <c r="W1289" s="1"/>
      <c r="X1289" s="1"/>
    </row>
    <row r="1290" spans="1:24" ht="75" customHeight="1" x14ac:dyDescent="0.25">
      <c r="A1290" s="11">
        <v>1289</v>
      </c>
      <c r="B1290" s="7" t="s">
        <v>3560</v>
      </c>
      <c r="C1290" s="7" t="s">
        <v>3561</v>
      </c>
      <c r="D1290" s="8" t="s">
        <v>1060</v>
      </c>
      <c r="E1290" s="8" t="s">
        <v>3540</v>
      </c>
      <c r="F1290" s="8" t="s">
        <v>3558</v>
      </c>
      <c r="G1290" s="2" t="s">
        <v>3559</v>
      </c>
      <c r="H1290" s="2" t="s">
        <v>3406</v>
      </c>
      <c r="I1290" s="1"/>
      <c r="J1290" s="1"/>
      <c r="K1290" s="1"/>
      <c r="L1290" s="1"/>
      <c r="M1290" s="1"/>
      <c r="N1290" s="1"/>
      <c r="O1290" s="1"/>
      <c r="P1290" s="1"/>
      <c r="Q1290" s="1"/>
      <c r="R1290" s="1"/>
      <c r="S1290" s="1"/>
      <c r="T1290" s="1"/>
      <c r="U1290" s="1"/>
      <c r="V1290" s="1"/>
      <c r="W1290" s="1"/>
      <c r="X1290" s="1"/>
    </row>
    <row r="1291" spans="1:24" ht="75" customHeight="1" x14ac:dyDescent="0.25">
      <c r="A1291" s="11">
        <v>1290</v>
      </c>
      <c r="B1291" s="7" t="s">
        <v>3562</v>
      </c>
      <c r="C1291" s="7" t="s">
        <v>3563</v>
      </c>
      <c r="D1291" s="8" t="s">
        <v>1060</v>
      </c>
      <c r="E1291" s="8" t="s">
        <v>3540</v>
      </c>
      <c r="F1291" s="8" t="s">
        <v>3558</v>
      </c>
      <c r="G1291" s="2" t="s">
        <v>3559</v>
      </c>
      <c r="H1291" s="2" t="s">
        <v>3406</v>
      </c>
      <c r="I1291" s="1"/>
      <c r="J1291" s="1"/>
      <c r="K1291" s="1"/>
      <c r="L1291" s="1"/>
      <c r="M1291" s="1"/>
      <c r="N1291" s="1"/>
      <c r="O1291" s="1"/>
      <c r="P1291" s="1"/>
      <c r="Q1291" s="1"/>
      <c r="R1291" s="1"/>
      <c r="S1291" s="1"/>
      <c r="T1291" s="1"/>
      <c r="U1291" s="1"/>
      <c r="V1291" s="1"/>
      <c r="W1291" s="1"/>
      <c r="X1291" s="1"/>
    </row>
    <row r="1292" spans="1:24" ht="75" customHeight="1" x14ac:dyDescent="0.25">
      <c r="A1292" s="11">
        <v>1291</v>
      </c>
      <c r="B1292" s="7" t="s">
        <v>3564</v>
      </c>
      <c r="C1292" s="7" t="s">
        <v>3565</v>
      </c>
      <c r="D1292" s="8" t="s">
        <v>1060</v>
      </c>
      <c r="E1292" s="8" t="s">
        <v>3540</v>
      </c>
      <c r="F1292" s="8" t="s">
        <v>3558</v>
      </c>
      <c r="G1292" s="2" t="s">
        <v>3559</v>
      </c>
      <c r="H1292" s="2" t="s">
        <v>3406</v>
      </c>
      <c r="I1292" s="1"/>
      <c r="J1292" s="1"/>
      <c r="K1292" s="1"/>
      <c r="L1292" s="1"/>
      <c r="M1292" s="1"/>
      <c r="N1292" s="1"/>
      <c r="O1292" s="1"/>
      <c r="P1292" s="1"/>
      <c r="Q1292" s="1"/>
      <c r="R1292" s="1"/>
      <c r="S1292" s="1"/>
      <c r="T1292" s="1"/>
      <c r="U1292" s="1"/>
      <c r="V1292" s="1"/>
      <c r="W1292" s="1"/>
      <c r="X1292" s="1"/>
    </row>
    <row r="1293" spans="1:24" ht="60" customHeight="1" x14ac:dyDescent="0.25">
      <c r="A1293" s="11">
        <v>1292</v>
      </c>
      <c r="B1293" s="7" t="s">
        <v>3566</v>
      </c>
      <c r="C1293" s="7" t="s">
        <v>3567</v>
      </c>
      <c r="D1293" s="8" t="s">
        <v>1060</v>
      </c>
      <c r="E1293" s="8" t="s">
        <v>3540</v>
      </c>
      <c r="F1293" s="8" t="s">
        <v>3568</v>
      </c>
      <c r="G1293" s="2" t="s">
        <v>3569</v>
      </c>
      <c r="H1293" s="2" t="s">
        <v>3406</v>
      </c>
      <c r="I1293" s="1"/>
      <c r="J1293" s="1"/>
      <c r="K1293" s="1"/>
      <c r="L1293" s="1"/>
      <c r="M1293" s="1"/>
      <c r="N1293" s="1"/>
      <c r="O1293" s="1"/>
      <c r="P1293" s="1"/>
      <c r="Q1293" s="1"/>
      <c r="R1293" s="1"/>
      <c r="S1293" s="1"/>
      <c r="T1293" s="1"/>
      <c r="U1293" s="1"/>
      <c r="V1293" s="1"/>
      <c r="W1293" s="1"/>
      <c r="X1293" s="1"/>
    </row>
    <row r="1294" spans="1:24" ht="60" customHeight="1" x14ac:dyDescent="0.25">
      <c r="A1294" s="11">
        <v>1293</v>
      </c>
      <c r="B1294" s="7" t="s">
        <v>3570</v>
      </c>
      <c r="C1294" s="7" t="s">
        <v>3571</v>
      </c>
      <c r="D1294" s="8" t="s">
        <v>1060</v>
      </c>
      <c r="E1294" s="8" t="s">
        <v>3540</v>
      </c>
      <c r="F1294" s="8" t="s">
        <v>3568</v>
      </c>
      <c r="G1294" s="2" t="s">
        <v>3569</v>
      </c>
      <c r="H1294" s="2" t="s">
        <v>3406</v>
      </c>
      <c r="I1294" s="1"/>
      <c r="J1294" s="1"/>
      <c r="K1294" s="1"/>
      <c r="L1294" s="1"/>
      <c r="M1294" s="1"/>
      <c r="N1294" s="1"/>
      <c r="O1294" s="1"/>
      <c r="P1294" s="1"/>
      <c r="Q1294" s="1"/>
      <c r="R1294" s="1"/>
      <c r="S1294" s="1"/>
      <c r="T1294" s="1"/>
      <c r="U1294" s="1"/>
      <c r="V1294" s="1"/>
      <c r="W1294" s="1"/>
      <c r="X1294" s="1"/>
    </row>
    <row r="1295" spans="1:24" ht="60" customHeight="1" x14ac:dyDescent="0.25">
      <c r="A1295" s="11">
        <v>1294</v>
      </c>
      <c r="B1295" s="7" t="s">
        <v>3572</v>
      </c>
      <c r="C1295" s="7" t="s">
        <v>3573</v>
      </c>
      <c r="D1295" s="8" t="s">
        <v>1060</v>
      </c>
      <c r="E1295" s="8" t="s">
        <v>3540</v>
      </c>
      <c r="F1295" s="8" t="s">
        <v>3568</v>
      </c>
      <c r="G1295" s="2" t="s">
        <v>3569</v>
      </c>
      <c r="H1295" s="2" t="s">
        <v>3406</v>
      </c>
      <c r="I1295" s="1"/>
      <c r="J1295" s="1"/>
      <c r="K1295" s="1"/>
      <c r="L1295" s="1"/>
      <c r="M1295" s="1"/>
      <c r="N1295" s="1"/>
      <c r="O1295" s="1"/>
      <c r="P1295" s="1"/>
      <c r="Q1295" s="1"/>
      <c r="R1295" s="1"/>
      <c r="S1295" s="1"/>
      <c r="T1295" s="1"/>
      <c r="U1295" s="1"/>
      <c r="V1295" s="1"/>
      <c r="W1295" s="1"/>
      <c r="X1295" s="1"/>
    </row>
    <row r="1296" spans="1:24" ht="60" customHeight="1" x14ac:dyDescent="0.25">
      <c r="A1296" s="11">
        <v>1295</v>
      </c>
      <c r="B1296" s="7" t="s">
        <v>3574</v>
      </c>
      <c r="C1296" s="7" t="s">
        <v>3575</v>
      </c>
      <c r="D1296" s="8" t="s">
        <v>1060</v>
      </c>
      <c r="E1296" s="8" t="s">
        <v>3540</v>
      </c>
      <c r="F1296" s="8" t="s">
        <v>3568</v>
      </c>
      <c r="G1296" s="2" t="s">
        <v>3569</v>
      </c>
      <c r="H1296" s="2" t="s">
        <v>3406</v>
      </c>
      <c r="I1296" s="1"/>
      <c r="J1296" s="1"/>
      <c r="K1296" s="1"/>
      <c r="L1296" s="1"/>
      <c r="M1296" s="1"/>
      <c r="N1296" s="1"/>
      <c r="O1296" s="1"/>
      <c r="P1296" s="1"/>
      <c r="Q1296" s="1"/>
      <c r="R1296" s="1"/>
      <c r="S1296" s="1"/>
      <c r="T1296" s="1"/>
      <c r="U1296" s="1"/>
      <c r="V1296" s="1"/>
      <c r="W1296" s="1"/>
      <c r="X1296" s="1"/>
    </row>
    <row r="1297" spans="1:24" ht="90" customHeight="1" x14ac:dyDescent="0.25">
      <c r="A1297" s="11">
        <v>1296</v>
      </c>
      <c r="B1297" s="7" t="s">
        <v>3576</v>
      </c>
      <c r="C1297" s="7" t="s">
        <v>3577</v>
      </c>
      <c r="D1297" s="8" t="s">
        <v>1060</v>
      </c>
      <c r="E1297" s="8" t="s">
        <v>3540</v>
      </c>
      <c r="F1297" s="8" t="s">
        <v>3578</v>
      </c>
      <c r="G1297" s="2" t="s">
        <v>3579</v>
      </c>
      <c r="H1297" s="2" t="s">
        <v>3406</v>
      </c>
      <c r="I1297" s="1"/>
      <c r="J1297" s="1"/>
      <c r="K1297" s="1"/>
      <c r="L1297" s="1"/>
      <c r="M1297" s="1"/>
      <c r="N1297" s="1"/>
      <c r="O1297" s="1"/>
      <c r="P1297" s="1"/>
      <c r="Q1297" s="1"/>
      <c r="R1297" s="1"/>
      <c r="S1297" s="1"/>
      <c r="T1297" s="1"/>
      <c r="U1297" s="1"/>
      <c r="V1297" s="1"/>
      <c r="W1297" s="1"/>
      <c r="X1297" s="1"/>
    </row>
    <row r="1298" spans="1:24" ht="75" customHeight="1" x14ac:dyDescent="0.25">
      <c r="A1298" s="11">
        <v>1297</v>
      </c>
      <c r="B1298" s="7" t="s">
        <v>3580</v>
      </c>
      <c r="C1298" s="7" t="s">
        <v>3581</v>
      </c>
      <c r="D1298" s="8" t="s">
        <v>1060</v>
      </c>
      <c r="E1298" s="8" t="s">
        <v>3540</v>
      </c>
      <c r="F1298" s="8" t="s">
        <v>3578</v>
      </c>
      <c r="G1298" s="2" t="s">
        <v>3579</v>
      </c>
      <c r="H1298" s="2" t="s">
        <v>3406</v>
      </c>
      <c r="I1298" s="1"/>
      <c r="J1298" s="1"/>
      <c r="K1298" s="1"/>
      <c r="L1298" s="1"/>
      <c r="M1298" s="1"/>
      <c r="N1298" s="1"/>
      <c r="O1298" s="1"/>
      <c r="P1298" s="1"/>
      <c r="Q1298" s="1"/>
      <c r="R1298" s="1"/>
      <c r="S1298" s="1"/>
      <c r="T1298" s="1"/>
      <c r="U1298" s="1"/>
      <c r="V1298" s="1"/>
      <c r="W1298" s="1"/>
      <c r="X1298" s="1"/>
    </row>
    <row r="1299" spans="1:24" ht="90" customHeight="1" x14ac:dyDescent="0.25">
      <c r="A1299" s="11">
        <v>1298</v>
      </c>
      <c r="B1299" s="7" t="s">
        <v>3582</v>
      </c>
      <c r="C1299" s="7" t="s">
        <v>3583</v>
      </c>
      <c r="D1299" s="8" t="s">
        <v>1060</v>
      </c>
      <c r="E1299" s="8" t="s">
        <v>3540</v>
      </c>
      <c r="F1299" s="8" t="s">
        <v>3578</v>
      </c>
      <c r="G1299" s="2" t="s">
        <v>3579</v>
      </c>
      <c r="H1299" s="2" t="s">
        <v>3406</v>
      </c>
      <c r="I1299" s="1"/>
      <c r="J1299" s="1"/>
      <c r="K1299" s="1"/>
      <c r="L1299" s="1"/>
      <c r="M1299" s="1"/>
      <c r="N1299" s="1"/>
      <c r="O1299" s="1"/>
      <c r="P1299" s="1"/>
      <c r="Q1299" s="1"/>
      <c r="R1299" s="1"/>
      <c r="S1299" s="1"/>
      <c r="T1299" s="1"/>
      <c r="U1299" s="1"/>
      <c r="V1299" s="1"/>
      <c r="W1299" s="1"/>
      <c r="X1299" s="1"/>
    </row>
    <row r="1300" spans="1:24" ht="75" customHeight="1" x14ac:dyDescent="0.25">
      <c r="A1300" s="11">
        <v>1299</v>
      </c>
      <c r="B1300" s="7" t="s">
        <v>3584</v>
      </c>
      <c r="C1300" s="7" t="s">
        <v>3585</v>
      </c>
      <c r="D1300" s="8" t="s">
        <v>1060</v>
      </c>
      <c r="E1300" s="8" t="s">
        <v>3540</v>
      </c>
      <c r="F1300" s="8" t="s">
        <v>3578</v>
      </c>
      <c r="G1300" s="2" t="s">
        <v>3579</v>
      </c>
      <c r="H1300" s="2" t="s">
        <v>3406</v>
      </c>
      <c r="I1300" s="1"/>
      <c r="J1300" s="1"/>
      <c r="K1300" s="1"/>
      <c r="L1300" s="1"/>
      <c r="M1300" s="1"/>
      <c r="N1300" s="1"/>
      <c r="O1300" s="1"/>
      <c r="P1300" s="1"/>
      <c r="Q1300" s="1"/>
      <c r="R1300" s="1"/>
      <c r="S1300" s="1"/>
      <c r="T1300" s="1"/>
      <c r="U1300" s="1"/>
      <c r="V1300" s="1"/>
      <c r="W1300" s="1"/>
      <c r="X1300" s="1"/>
    </row>
    <row r="1301" spans="1:24" ht="75" customHeight="1" x14ac:dyDescent="0.25">
      <c r="A1301" s="11">
        <v>1300</v>
      </c>
      <c r="B1301" s="7" t="s">
        <v>3586</v>
      </c>
      <c r="C1301" s="7" t="s">
        <v>3587</v>
      </c>
      <c r="D1301" s="8" t="s">
        <v>1060</v>
      </c>
      <c r="E1301" s="8" t="s">
        <v>3540</v>
      </c>
      <c r="F1301" s="8" t="s">
        <v>3588</v>
      </c>
      <c r="G1301" s="2" t="s">
        <v>3589</v>
      </c>
      <c r="H1301" s="2" t="s">
        <v>3406</v>
      </c>
      <c r="I1301" s="1"/>
      <c r="J1301" s="1"/>
      <c r="K1301" s="1"/>
      <c r="L1301" s="1"/>
      <c r="M1301" s="1"/>
      <c r="N1301" s="1"/>
      <c r="O1301" s="1"/>
      <c r="P1301" s="1"/>
      <c r="Q1301" s="1"/>
      <c r="R1301" s="1"/>
      <c r="S1301" s="1"/>
      <c r="T1301" s="1"/>
      <c r="U1301" s="1"/>
      <c r="V1301" s="1"/>
      <c r="W1301" s="1"/>
      <c r="X1301" s="1"/>
    </row>
    <row r="1302" spans="1:24" ht="60" customHeight="1" x14ac:dyDescent="0.25">
      <c r="A1302" s="11">
        <v>1301</v>
      </c>
      <c r="B1302" s="7" t="s">
        <v>3590</v>
      </c>
      <c r="C1302" s="7" t="s">
        <v>3591</v>
      </c>
      <c r="D1302" s="8" t="s">
        <v>1060</v>
      </c>
      <c r="E1302" s="8" t="s">
        <v>3540</v>
      </c>
      <c r="F1302" s="8" t="s">
        <v>3588</v>
      </c>
      <c r="G1302" s="2" t="s">
        <v>3589</v>
      </c>
      <c r="H1302" s="2" t="s">
        <v>3406</v>
      </c>
      <c r="I1302" s="1"/>
      <c r="J1302" s="1"/>
      <c r="K1302" s="1"/>
      <c r="L1302" s="1"/>
      <c r="M1302" s="1"/>
      <c r="N1302" s="1"/>
      <c r="O1302" s="1"/>
      <c r="P1302" s="1"/>
      <c r="Q1302" s="1"/>
      <c r="R1302" s="1"/>
      <c r="S1302" s="1"/>
      <c r="T1302" s="1"/>
      <c r="U1302" s="1"/>
      <c r="V1302" s="1"/>
      <c r="W1302" s="1"/>
      <c r="X1302" s="1"/>
    </row>
    <row r="1303" spans="1:24" ht="75" customHeight="1" x14ac:dyDescent="0.25">
      <c r="A1303" s="11">
        <v>1302</v>
      </c>
      <c r="B1303" s="7" t="s">
        <v>3592</v>
      </c>
      <c r="C1303" s="7" t="s">
        <v>3593</v>
      </c>
      <c r="D1303" s="8" t="s">
        <v>1060</v>
      </c>
      <c r="E1303" s="8" t="s">
        <v>3540</v>
      </c>
      <c r="F1303" s="8" t="s">
        <v>3588</v>
      </c>
      <c r="G1303" s="2" t="s">
        <v>3589</v>
      </c>
      <c r="H1303" s="2" t="s">
        <v>3406</v>
      </c>
      <c r="I1303" s="1"/>
      <c r="J1303" s="1"/>
      <c r="K1303" s="1"/>
      <c r="L1303" s="1"/>
      <c r="M1303" s="1"/>
      <c r="N1303" s="1"/>
      <c r="O1303" s="1"/>
      <c r="P1303" s="1"/>
      <c r="Q1303" s="1"/>
      <c r="R1303" s="1"/>
      <c r="S1303" s="1"/>
      <c r="T1303" s="1"/>
      <c r="U1303" s="1"/>
      <c r="V1303" s="1"/>
      <c r="W1303" s="1"/>
      <c r="X1303" s="1"/>
    </row>
    <row r="1304" spans="1:24" ht="75" customHeight="1" x14ac:dyDescent="0.25">
      <c r="A1304" s="11">
        <v>1303</v>
      </c>
      <c r="B1304" s="7" t="s">
        <v>3594</v>
      </c>
      <c r="C1304" s="7" t="s">
        <v>3595</v>
      </c>
      <c r="D1304" s="8" t="s">
        <v>1060</v>
      </c>
      <c r="E1304" s="8" t="s">
        <v>3540</v>
      </c>
      <c r="F1304" s="8" t="s">
        <v>3588</v>
      </c>
      <c r="G1304" s="2" t="s">
        <v>3589</v>
      </c>
      <c r="H1304" s="2" t="s">
        <v>3406</v>
      </c>
      <c r="I1304" s="1"/>
      <c r="J1304" s="1"/>
      <c r="K1304" s="1"/>
      <c r="L1304" s="1"/>
      <c r="M1304" s="1"/>
      <c r="N1304" s="1"/>
      <c r="O1304" s="1"/>
      <c r="P1304" s="1"/>
      <c r="Q1304" s="1"/>
      <c r="R1304" s="1"/>
      <c r="S1304" s="1"/>
      <c r="T1304" s="1"/>
      <c r="U1304" s="1"/>
      <c r="V1304" s="1"/>
      <c r="W1304" s="1"/>
      <c r="X1304" s="1"/>
    </row>
    <row r="1305" spans="1:24" ht="75" customHeight="1" x14ac:dyDescent="0.25">
      <c r="A1305" s="11">
        <v>1304</v>
      </c>
      <c r="B1305" s="7" t="s">
        <v>3596</v>
      </c>
      <c r="C1305" s="7" t="s">
        <v>3597</v>
      </c>
      <c r="D1305" s="8" t="s">
        <v>1060</v>
      </c>
      <c r="E1305" s="8" t="s">
        <v>3540</v>
      </c>
      <c r="F1305" s="8" t="s">
        <v>3598</v>
      </c>
      <c r="G1305" s="2" t="s">
        <v>3599</v>
      </c>
      <c r="H1305" s="2" t="s">
        <v>3406</v>
      </c>
      <c r="I1305" s="1"/>
      <c r="J1305" s="1"/>
      <c r="K1305" s="1"/>
      <c r="L1305" s="1"/>
      <c r="M1305" s="1"/>
      <c r="N1305" s="1"/>
      <c r="O1305" s="1"/>
      <c r="P1305" s="1"/>
      <c r="Q1305" s="1"/>
      <c r="R1305" s="1"/>
      <c r="S1305" s="1"/>
      <c r="T1305" s="1"/>
      <c r="U1305" s="1"/>
      <c r="V1305" s="1"/>
      <c r="W1305" s="1"/>
      <c r="X1305" s="1"/>
    </row>
    <row r="1306" spans="1:24" ht="90" customHeight="1" x14ac:dyDescent="0.25">
      <c r="A1306" s="11">
        <v>1305</v>
      </c>
      <c r="B1306" s="7" t="s">
        <v>3600</v>
      </c>
      <c r="C1306" s="7" t="s">
        <v>3601</v>
      </c>
      <c r="D1306" s="8" t="s">
        <v>1060</v>
      </c>
      <c r="E1306" s="8" t="s">
        <v>3540</v>
      </c>
      <c r="F1306" s="8" t="s">
        <v>3598</v>
      </c>
      <c r="G1306" s="2" t="s">
        <v>3599</v>
      </c>
      <c r="H1306" s="2" t="s">
        <v>3406</v>
      </c>
      <c r="I1306" s="1"/>
      <c r="J1306" s="1"/>
      <c r="K1306" s="1"/>
      <c r="L1306" s="1"/>
      <c r="M1306" s="1"/>
      <c r="N1306" s="1"/>
      <c r="O1306" s="1"/>
      <c r="P1306" s="1"/>
      <c r="Q1306" s="1"/>
      <c r="R1306" s="1"/>
      <c r="S1306" s="1"/>
      <c r="T1306" s="1"/>
      <c r="U1306" s="1"/>
      <c r="V1306" s="1"/>
      <c r="W1306" s="1"/>
      <c r="X1306" s="1"/>
    </row>
    <row r="1307" spans="1:24" ht="90" customHeight="1" x14ac:dyDescent="0.25">
      <c r="A1307" s="11">
        <v>1306</v>
      </c>
      <c r="B1307" s="7" t="s">
        <v>3602</v>
      </c>
      <c r="C1307" s="7" t="s">
        <v>3603</v>
      </c>
      <c r="D1307" s="8" t="s">
        <v>1060</v>
      </c>
      <c r="E1307" s="8" t="s">
        <v>3540</v>
      </c>
      <c r="F1307" s="8" t="s">
        <v>3598</v>
      </c>
      <c r="G1307" s="2" t="s">
        <v>3599</v>
      </c>
      <c r="H1307" s="2" t="s">
        <v>3406</v>
      </c>
      <c r="I1307" s="1"/>
      <c r="J1307" s="1"/>
      <c r="K1307" s="1"/>
      <c r="L1307" s="1"/>
      <c r="M1307" s="1"/>
      <c r="N1307" s="1"/>
      <c r="O1307" s="1"/>
      <c r="P1307" s="1"/>
      <c r="Q1307" s="1"/>
      <c r="R1307" s="1"/>
      <c r="S1307" s="1"/>
      <c r="T1307" s="1"/>
      <c r="U1307" s="1"/>
      <c r="V1307" s="1"/>
      <c r="W1307" s="1"/>
      <c r="X1307" s="1"/>
    </row>
    <row r="1308" spans="1:24" ht="90" customHeight="1" x14ac:dyDescent="0.25">
      <c r="A1308" s="11">
        <v>1307</v>
      </c>
      <c r="B1308" s="7" t="s">
        <v>3604</v>
      </c>
      <c r="C1308" s="7" t="s">
        <v>3605</v>
      </c>
      <c r="D1308" s="8" t="s">
        <v>1060</v>
      </c>
      <c r="E1308" s="8" t="s">
        <v>3540</v>
      </c>
      <c r="F1308" s="8" t="s">
        <v>3598</v>
      </c>
      <c r="G1308" s="2" t="s">
        <v>3599</v>
      </c>
      <c r="H1308" s="2" t="s">
        <v>3406</v>
      </c>
      <c r="I1308" s="1"/>
      <c r="J1308" s="1"/>
      <c r="K1308" s="1"/>
      <c r="L1308" s="1"/>
      <c r="M1308" s="1"/>
      <c r="N1308" s="1"/>
      <c r="O1308" s="1"/>
      <c r="P1308" s="1"/>
      <c r="Q1308" s="1"/>
      <c r="R1308" s="1"/>
      <c r="S1308" s="1"/>
      <c r="T1308" s="1"/>
      <c r="U1308" s="1"/>
      <c r="V1308" s="1"/>
      <c r="W1308" s="1"/>
      <c r="X1308" s="1"/>
    </row>
    <row r="1309" spans="1:24" ht="75" customHeight="1" x14ac:dyDescent="0.25">
      <c r="A1309" s="11">
        <v>1308</v>
      </c>
      <c r="B1309" s="7" t="s">
        <v>3606</v>
      </c>
      <c r="C1309" s="7" t="s">
        <v>3607</v>
      </c>
      <c r="D1309" s="8" t="s">
        <v>1060</v>
      </c>
      <c r="E1309" s="8" t="s">
        <v>3540</v>
      </c>
      <c r="F1309" s="8" t="s">
        <v>3608</v>
      </c>
      <c r="G1309" s="2" t="s">
        <v>3609</v>
      </c>
      <c r="H1309" s="2" t="s">
        <v>3406</v>
      </c>
      <c r="I1309" s="1"/>
      <c r="J1309" s="1"/>
      <c r="K1309" s="1"/>
      <c r="L1309" s="1"/>
      <c r="M1309" s="1"/>
      <c r="N1309" s="1"/>
      <c r="O1309" s="1"/>
      <c r="P1309" s="1"/>
      <c r="Q1309" s="1"/>
      <c r="R1309" s="1"/>
      <c r="S1309" s="1"/>
      <c r="T1309" s="1"/>
      <c r="U1309" s="1"/>
      <c r="V1309" s="1"/>
      <c r="W1309" s="1"/>
      <c r="X1309" s="1"/>
    </row>
    <row r="1310" spans="1:24" ht="75" customHeight="1" x14ac:dyDescent="0.25">
      <c r="A1310" s="11">
        <v>1309</v>
      </c>
      <c r="B1310" s="7" t="s">
        <v>3610</v>
      </c>
      <c r="C1310" s="7" t="s">
        <v>3611</v>
      </c>
      <c r="D1310" s="8" t="s">
        <v>1060</v>
      </c>
      <c r="E1310" s="8" t="s">
        <v>3540</v>
      </c>
      <c r="F1310" s="8" t="s">
        <v>3608</v>
      </c>
      <c r="G1310" s="2" t="s">
        <v>3609</v>
      </c>
      <c r="H1310" s="2" t="s">
        <v>3406</v>
      </c>
      <c r="I1310" s="1"/>
      <c r="J1310" s="1"/>
      <c r="K1310" s="1"/>
      <c r="L1310" s="1"/>
      <c r="M1310" s="1"/>
      <c r="N1310" s="1"/>
      <c r="O1310" s="1"/>
      <c r="P1310" s="1"/>
      <c r="Q1310" s="1"/>
      <c r="R1310" s="1"/>
      <c r="S1310" s="1"/>
      <c r="T1310" s="1"/>
      <c r="U1310" s="1"/>
      <c r="V1310" s="1"/>
      <c r="W1310" s="1"/>
      <c r="X1310" s="1"/>
    </row>
    <row r="1311" spans="1:24" ht="75" customHeight="1" x14ac:dyDescent="0.25">
      <c r="A1311" s="11">
        <v>1310</v>
      </c>
      <c r="B1311" s="7" t="s">
        <v>3612</v>
      </c>
      <c r="C1311" s="7" t="s">
        <v>3613</v>
      </c>
      <c r="D1311" s="8" t="s">
        <v>1060</v>
      </c>
      <c r="E1311" s="8" t="s">
        <v>3540</v>
      </c>
      <c r="F1311" s="8" t="s">
        <v>3608</v>
      </c>
      <c r="G1311" s="2" t="s">
        <v>3609</v>
      </c>
      <c r="H1311" s="2" t="s">
        <v>3406</v>
      </c>
      <c r="I1311" s="1"/>
      <c r="J1311" s="1"/>
      <c r="K1311" s="1"/>
      <c r="L1311" s="1"/>
      <c r="M1311" s="1"/>
      <c r="N1311" s="1"/>
      <c r="O1311" s="1"/>
      <c r="P1311" s="1"/>
      <c r="Q1311" s="1"/>
      <c r="R1311" s="1"/>
      <c r="S1311" s="1"/>
      <c r="T1311" s="1"/>
      <c r="U1311" s="1"/>
      <c r="V1311" s="1"/>
      <c r="W1311" s="1"/>
      <c r="X1311" s="1"/>
    </row>
    <row r="1312" spans="1:24" ht="75" customHeight="1" x14ac:dyDescent="0.25">
      <c r="A1312" s="11">
        <v>1311</v>
      </c>
      <c r="B1312" s="7" t="s">
        <v>3614</v>
      </c>
      <c r="C1312" s="7" t="s">
        <v>3615</v>
      </c>
      <c r="D1312" s="8" t="s">
        <v>1060</v>
      </c>
      <c r="E1312" s="8" t="s">
        <v>3540</v>
      </c>
      <c r="F1312" s="8" t="s">
        <v>3608</v>
      </c>
      <c r="G1312" s="2" t="s">
        <v>3609</v>
      </c>
      <c r="H1312" s="2" t="s">
        <v>3406</v>
      </c>
      <c r="I1312" s="1"/>
      <c r="J1312" s="1"/>
      <c r="K1312" s="1"/>
      <c r="L1312" s="1"/>
      <c r="M1312" s="1"/>
      <c r="N1312" s="1"/>
      <c r="O1312" s="1"/>
      <c r="P1312" s="1"/>
      <c r="Q1312" s="1"/>
      <c r="R1312" s="1"/>
      <c r="S1312" s="1"/>
      <c r="T1312" s="1"/>
      <c r="U1312" s="1"/>
      <c r="V1312" s="1"/>
      <c r="W1312" s="1"/>
      <c r="X1312" s="1"/>
    </row>
    <row r="1313" spans="1:24" ht="90" customHeight="1" x14ac:dyDescent="0.25">
      <c r="A1313" s="11">
        <v>1312</v>
      </c>
      <c r="B1313" s="7" t="s">
        <v>3616</v>
      </c>
      <c r="C1313" s="7" t="s">
        <v>3617</v>
      </c>
      <c r="D1313" s="8" t="s">
        <v>1060</v>
      </c>
      <c r="E1313" s="8" t="s">
        <v>3618</v>
      </c>
      <c r="F1313" s="8" t="s">
        <v>3619</v>
      </c>
      <c r="G1313" s="2" t="s">
        <v>3620</v>
      </c>
      <c r="H1313" s="2" t="s">
        <v>380</v>
      </c>
      <c r="I1313" s="1"/>
      <c r="J1313" s="1"/>
      <c r="K1313" s="1"/>
      <c r="L1313" s="1"/>
      <c r="M1313" s="1"/>
      <c r="N1313" s="1"/>
      <c r="O1313" s="1"/>
      <c r="P1313" s="1"/>
      <c r="Q1313" s="1"/>
      <c r="R1313" s="1"/>
      <c r="S1313" s="1"/>
      <c r="T1313" s="1"/>
      <c r="U1313" s="1"/>
      <c r="V1313" s="1"/>
      <c r="W1313" s="1"/>
      <c r="X1313" s="1"/>
    </row>
    <row r="1314" spans="1:24" ht="60" customHeight="1" x14ac:dyDescent="0.25">
      <c r="A1314" s="11">
        <v>1313</v>
      </c>
      <c r="B1314" s="7" t="s">
        <v>3621</v>
      </c>
      <c r="C1314" s="7" t="s">
        <v>3622</v>
      </c>
      <c r="D1314" s="8" t="s">
        <v>1060</v>
      </c>
      <c r="E1314" s="8" t="s">
        <v>3618</v>
      </c>
      <c r="F1314" s="8" t="s">
        <v>3619</v>
      </c>
      <c r="G1314" s="2" t="s">
        <v>3620</v>
      </c>
      <c r="H1314" s="2" t="s">
        <v>380</v>
      </c>
      <c r="I1314" s="1"/>
      <c r="J1314" s="1"/>
      <c r="K1314" s="1"/>
      <c r="L1314" s="1"/>
      <c r="M1314" s="1"/>
      <c r="N1314" s="1"/>
      <c r="O1314" s="1"/>
      <c r="P1314" s="1"/>
      <c r="Q1314" s="1"/>
      <c r="R1314" s="1"/>
      <c r="S1314" s="1"/>
      <c r="T1314" s="1"/>
      <c r="U1314" s="1"/>
      <c r="V1314" s="1"/>
      <c r="W1314" s="1"/>
      <c r="X1314" s="1"/>
    </row>
    <row r="1315" spans="1:24" ht="60" customHeight="1" x14ac:dyDescent="0.25">
      <c r="A1315" s="11">
        <v>1314</v>
      </c>
      <c r="B1315" s="7" t="s">
        <v>3623</v>
      </c>
      <c r="C1315" s="7" t="s">
        <v>3624</v>
      </c>
      <c r="D1315" s="8" t="s">
        <v>1060</v>
      </c>
      <c r="E1315" s="8" t="s">
        <v>3618</v>
      </c>
      <c r="F1315" s="8" t="s">
        <v>3619</v>
      </c>
      <c r="G1315" s="2" t="s">
        <v>3620</v>
      </c>
      <c r="H1315" s="2" t="s">
        <v>380</v>
      </c>
      <c r="I1315" s="1"/>
      <c r="J1315" s="1"/>
      <c r="K1315" s="1"/>
      <c r="L1315" s="1"/>
      <c r="M1315" s="1"/>
      <c r="N1315" s="1"/>
      <c r="O1315" s="1"/>
      <c r="P1315" s="1"/>
      <c r="Q1315" s="1"/>
      <c r="R1315" s="1"/>
      <c r="S1315" s="1"/>
      <c r="T1315" s="1"/>
      <c r="U1315" s="1"/>
      <c r="V1315" s="1"/>
      <c r="W1315" s="1"/>
      <c r="X1315" s="1"/>
    </row>
    <row r="1316" spans="1:24" ht="75" customHeight="1" x14ac:dyDescent="0.25">
      <c r="A1316" s="11">
        <v>1315</v>
      </c>
      <c r="B1316" s="7" t="s">
        <v>3625</v>
      </c>
      <c r="C1316" s="7" t="s">
        <v>3626</v>
      </c>
      <c r="D1316" s="8" t="s">
        <v>1060</v>
      </c>
      <c r="E1316" s="8" t="s">
        <v>3618</v>
      </c>
      <c r="F1316" s="8" t="s">
        <v>3619</v>
      </c>
      <c r="G1316" s="2" t="s">
        <v>3620</v>
      </c>
      <c r="H1316" s="2" t="s">
        <v>380</v>
      </c>
      <c r="I1316" s="1"/>
      <c r="J1316" s="1"/>
      <c r="K1316" s="1"/>
      <c r="L1316" s="1"/>
      <c r="M1316" s="1"/>
      <c r="N1316" s="1"/>
      <c r="O1316" s="1"/>
      <c r="P1316" s="1"/>
      <c r="Q1316" s="1"/>
      <c r="R1316" s="1"/>
      <c r="S1316" s="1"/>
      <c r="T1316" s="1"/>
      <c r="U1316" s="1"/>
      <c r="V1316" s="1"/>
      <c r="W1316" s="1"/>
      <c r="X1316" s="1"/>
    </row>
    <row r="1317" spans="1:24" ht="60" customHeight="1" x14ac:dyDescent="0.25">
      <c r="A1317" s="11">
        <v>1316</v>
      </c>
      <c r="B1317" s="7" t="s">
        <v>3627</v>
      </c>
      <c r="C1317" s="7" t="s">
        <v>3628</v>
      </c>
      <c r="D1317" s="8" t="s">
        <v>1060</v>
      </c>
      <c r="E1317" s="8" t="s">
        <v>3618</v>
      </c>
      <c r="F1317" s="8" t="s">
        <v>3629</v>
      </c>
      <c r="G1317" s="2" t="s">
        <v>3233</v>
      </c>
      <c r="H1317" s="2" t="s">
        <v>380</v>
      </c>
      <c r="I1317" s="1"/>
      <c r="J1317" s="1"/>
      <c r="K1317" s="1"/>
      <c r="L1317" s="1"/>
      <c r="M1317" s="1"/>
      <c r="N1317" s="1"/>
      <c r="O1317" s="1"/>
      <c r="P1317" s="1"/>
      <c r="Q1317" s="1"/>
      <c r="R1317" s="1"/>
      <c r="S1317" s="1"/>
      <c r="T1317" s="1"/>
      <c r="U1317" s="1"/>
      <c r="V1317" s="1"/>
      <c r="W1317" s="1"/>
      <c r="X1317" s="1"/>
    </row>
    <row r="1318" spans="1:24" ht="60" customHeight="1" x14ac:dyDescent="0.25">
      <c r="A1318" s="11">
        <v>1317</v>
      </c>
      <c r="B1318" s="7" t="s">
        <v>3630</v>
      </c>
      <c r="C1318" s="7" t="s">
        <v>3631</v>
      </c>
      <c r="D1318" s="8" t="s">
        <v>1060</v>
      </c>
      <c r="E1318" s="8" t="s">
        <v>3618</v>
      </c>
      <c r="F1318" s="8" t="s">
        <v>3629</v>
      </c>
      <c r="G1318" s="2" t="s">
        <v>3233</v>
      </c>
      <c r="H1318" s="2" t="s">
        <v>380</v>
      </c>
      <c r="I1318" s="1"/>
      <c r="J1318" s="1"/>
      <c r="K1318" s="1"/>
      <c r="L1318" s="1"/>
      <c r="M1318" s="1"/>
      <c r="N1318" s="1"/>
      <c r="O1318" s="1"/>
      <c r="P1318" s="1"/>
      <c r="Q1318" s="1"/>
      <c r="R1318" s="1"/>
      <c r="S1318" s="1"/>
      <c r="T1318" s="1"/>
      <c r="U1318" s="1"/>
      <c r="V1318" s="1"/>
      <c r="W1318" s="1"/>
      <c r="X1318" s="1"/>
    </row>
    <row r="1319" spans="1:24" ht="60" customHeight="1" x14ac:dyDescent="0.25">
      <c r="A1319" s="11">
        <v>1318</v>
      </c>
      <c r="B1319" s="7" t="s">
        <v>3632</v>
      </c>
      <c r="C1319" s="7" t="s">
        <v>3633</v>
      </c>
      <c r="D1319" s="8" t="s">
        <v>1060</v>
      </c>
      <c r="E1319" s="8" t="s">
        <v>3618</v>
      </c>
      <c r="F1319" s="8" t="s">
        <v>3629</v>
      </c>
      <c r="G1319" s="2" t="s">
        <v>3233</v>
      </c>
      <c r="H1319" s="2" t="s">
        <v>380</v>
      </c>
      <c r="I1319" s="1"/>
      <c r="J1319" s="1"/>
      <c r="K1319" s="1"/>
      <c r="L1319" s="1"/>
      <c r="M1319" s="1"/>
      <c r="N1319" s="1"/>
      <c r="O1319" s="1"/>
      <c r="P1319" s="1"/>
      <c r="Q1319" s="1"/>
      <c r="R1319" s="1"/>
      <c r="S1319" s="1"/>
      <c r="T1319" s="1"/>
      <c r="U1319" s="1"/>
      <c r="V1319" s="1"/>
      <c r="W1319" s="1"/>
      <c r="X1319" s="1"/>
    </row>
    <row r="1320" spans="1:24" ht="45" customHeight="1" x14ac:dyDescent="0.25">
      <c r="A1320" s="11">
        <v>1319</v>
      </c>
      <c r="B1320" s="7" t="s">
        <v>3634</v>
      </c>
      <c r="C1320" s="7" t="s">
        <v>3635</v>
      </c>
      <c r="D1320" s="8" t="s">
        <v>1060</v>
      </c>
      <c r="E1320" s="8" t="s">
        <v>3618</v>
      </c>
      <c r="F1320" s="8" t="s">
        <v>3629</v>
      </c>
      <c r="G1320" s="2" t="s">
        <v>3233</v>
      </c>
      <c r="H1320" s="2" t="s">
        <v>380</v>
      </c>
      <c r="I1320" s="1"/>
      <c r="J1320" s="1"/>
      <c r="K1320" s="1"/>
      <c r="L1320" s="1"/>
      <c r="M1320" s="1"/>
      <c r="N1320" s="1"/>
      <c r="O1320" s="1"/>
      <c r="P1320" s="1"/>
      <c r="Q1320" s="1"/>
      <c r="R1320" s="1"/>
      <c r="S1320" s="1"/>
      <c r="T1320" s="1"/>
      <c r="U1320" s="1"/>
      <c r="V1320" s="1"/>
      <c r="W1320" s="1"/>
      <c r="X1320" s="1"/>
    </row>
    <row r="1321" spans="1:24" ht="90" customHeight="1" x14ac:dyDescent="0.25">
      <c r="A1321" s="11">
        <v>1320</v>
      </c>
      <c r="B1321" s="7" t="s">
        <v>3636</v>
      </c>
      <c r="C1321" s="7" t="s">
        <v>3637</v>
      </c>
      <c r="D1321" s="8" t="s">
        <v>1060</v>
      </c>
      <c r="E1321" s="8" t="s">
        <v>3618</v>
      </c>
      <c r="F1321" s="8" t="s">
        <v>3638</v>
      </c>
      <c r="G1321" s="2" t="s">
        <v>3639</v>
      </c>
      <c r="H1321" s="2" t="s">
        <v>380</v>
      </c>
      <c r="I1321" s="1"/>
      <c r="J1321" s="1"/>
      <c r="K1321" s="1"/>
      <c r="L1321" s="1"/>
      <c r="M1321" s="1"/>
      <c r="N1321" s="1"/>
      <c r="O1321" s="1"/>
      <c r="P1321" s="1"/>
      <c r="Q1321" s="1"/>
      <c r="R1321" s="1"/>
      <c r="S1321" s="1"/>
      <c r="T1321" s="1"/>
      <c r="U1321" s="1"/>
      <c r="V1321" s="1"/>
      <c r="W1321" s="1"/>
      <c r="X1321" s="1"/>
    </row>
    <row r="1322" spans="1:24" ht="105" customHeight="1" x14ac:dyDescent="0.25">
      <c r="A1322" s="11">
        <v>1321</v>
      </c>
      <c r="B1322" s="7" t="s">
        <v>3640</v>
      </c>
      <c r="C1322" s="7" t="s">
        <v>3641</v>
      </c>
      <c r="D1322" s="8" t="s">
        <v>1060</v>
      </c>
      <c r="E1322" s="8" t="s">
        <v>3618</v>
      </c>
      <c r="F1322" s="8" t="s">
        <v>3638</v>
      </c>
      <c r="G1322" s="2" t="s">
        <v>3639</v>
      </c>
      <c r="H1322" s="2" t="s">
        <v>380</v>
      </c>
      <c r="I1322" s="1"/>
      <c r="J1322" s="1"/>
      <c r="K1322" s="1"/>
      <c r="L1322" s="1"/>
      <c r="M1322" s="1"/>
      <c r="N1322" s="1"/>
      <c r="O1322" s="1"/>
      <c r="P1322" s="1"/>
      <c r="Q1322" s="1"/>
      <c r="R1322" s="1"/>
      <c r="S1322" s="1"/>
      <c r="T1322" s="1"/>
      <c r="U1322" s="1"/>
      <c r="V1322" s="1"/>
      <c r="W1322" s="1"/>
      <c r="X1322" s="1"/>
    </row>
    <row r="1323" spans="1:24" ht="90" customHeight="1" x14ac:dyDescent="0.25">
      <c r="A1323" s="11">
        <v>1322</v>
      </c>
      <c r="B1323" s="7" t="s">
        <v>3642</v>
      </c>
      <c r="C1323" s="7" t="s">
        <v>3643</v>
      </c>
      <c r="D1323" s="8" t="s">
        <v>1060</v>
      </c>
      <c r="E1323" s="8" t="s">
        <v>3618</v>
      </c>
      <c r="F1323" s="8" t="s">
        <v>3638</v>
      </c>
      <c r="G1323" s="2" t="s">
        <v>3639</v>
      </c>
      <c r="H1323" s="2" t="s">
        <v>380</v>
      </c>
      <c r="I1323" s="1"/>
      <c r="J1323" s="1"/>
      <c r="K1323" s="1"/>
      <c r="L1323" s="1"/>
      <c r="M1323" s="1"/>
      <c r="N1323" s="1"/>
      <c r="O1323" s="1"/>
      <c r="P1323" s="1"/>
      <c r="Q1323" s="1"/>
      <c r="R1323" s="1"/>
      <c r="S1323" s="1"/>
      <c r="T1323" s="1"/>
      <c r="U1323" s="1"/>
      <c r="V1323" s="1"/>
      <c r="W1323" s="1"/>
      <c r="X1323" s="1"/>
    </row>
    <row r="1324" spans="1:24" ht="90" customHeight="1" x14ac:dyDescent="0.25">
      <c r="A1324" s="11">
        <v>1323</v>
      </c>
      <c r="B1324" s="7" t="s">
        <v>3644</v>
      </c>
      <c r="C1324" s="7" t="s">
        <v>3645</v>
      </c>
      <c r="D1324" s="8" t="s">
        <v>1060</v>
      </c>
      <c r="E1324" s="8" t="s">
        <v>3618</v>
      </c>
      <c r="F1324" s="8" t="s">
        <v>3638</v>
      </c>
      <c r="G1324" s="2" t="s">
        <v>3639</v>
      </c>
      <c r="H1324" s="2" t="s">
        <v>380</v>
      </c>
      <c r="I1324" s="1"/>
      <c r="J1324" s="1"/>
      <c r="K1324" s="1"/>
      <c r="L1324" s="1"/>
      <c r="M1324" s="1"/>
      <c r="N1324" s="1"/>
      <c r="O1324" s="1"/>
      <c r="P1324" s="1"/>
      <c r="Q1324" s="1"/>
      <c r="R1324" s="1"/>
      <c r="S1324" s="1"/>
      <c r="T1324" s="1"/>
      <c r="U1324" s="1"/>
      <c r="V1324" s="1"/>
      <c r="W1324" s="1"/>
      <c r="X1324" s="1"/>
    </row>
    <row r="1325" spans="1:24" ht="90" customHeight="1" x14ac:dyDescent="0.25">
      <c r="A1325" s="11">
        <v>1324</v>
      </c>
      <c r="B1325" s="7" t="s">
        <v>3646</v>
      </c>
      <c r="C1325" s="7" t="s">
        <v>3647</v>
      </c>
      <c r="D1325" s="8" t="s">
        <v>1060</v>
      </c>
      <c r="E1325" s="8" t="s">
        <v>3618</v>
      </c>
      <c r="F1325" s="8" t="s">
        <v>3648</v>
      </c>
      <c r="G1325" s="2" t="s">
        <v>3649</v>
      </c>
      <c r="H1325" s="2" t="s">
        <v>380</v>
      </c>
      <c r="I1325" s="1"/>
      <c r="J1325" s="1"/>
      <c r="K1325" s="1"/>
      <c r="L1325" s="1"/>
      <c r="M1325" s="1"/>
      <c r="N1325" s="1"/>
      <c r="O1325" s="1"/>
      <c r="P1325" s="1"/>
      <c r="Q1325" s="1"/>
      <c r="R1325" s="1"/>
      <c r="S1325" s="1"/>
      <c r="T1325" s="1"/>
      <c r="U1325" s="1"/>
      <c r="V1325" s="1"/>
      <c r="W1325" s="1"/>
      <c r="X1325" s="1"/>
    </row>
    <row r="1326" spans="1:24" ht="90" customHeight="1" x14ac:dyDescent="0.25">
      <c r="A1326" s="11">
        <v>1325</v>
      </c>
      <c r="B1326" s="7" t="s">
        <v>3650</v>
      </c>
      <c r="C1326" s="7" t="s">
        <v>3651</v>
      </c>
      <c r="D1326" s="8" t="s">
        <v>1060</v>
      </c>
      <c r="E1326" s="8" t="s">
        <v>3618</v>
      </c>
      <c r="F1326" s="8" t="s">
        <v>3648</v>
      </c>
      <c r="G1326" s="2" t="s">
        <v>3649</v>
      </c>
      <c r="H1326" s="2" t="s">
        <v>380</v>
      </c>
      <c r="I1326" s="1"/>
      <c r="J1326" s="1"/>
      <c r="K1326" s="1"/>
      <c r="L1326" s="1"/>
      <c r="M1326" s="1"/>
      <c r="N1326" s="1"/>
      <c r="O1326" s="1"/>
      <c r="P1326" s="1"/>
      <c r="Q1326" s="1"/>
      <c r="R1326" s="1"/>
      <c r="S1326" s="1"/>
      <c r="T1326" s="1"/>
      <c r="U1326" s="1"/>
      <c r="V1326" s="1"/>
      <c r="W1326" s="1"/>
      <c r="X1326" s="1"/>
    </row>
    <row r="1327" spans="1:24" ht="90" customHeight="1" x14ac:dyDescent="0.25">
      <c r="A1327" s="11">
        <v>1326</v>
      </c>
      <c r="B1327" s="7" t="s">
        <v>3652</v>
      </c>
      <c r="C1327" s="7" t="s">
        <v>3653</v>
      </c>
      <c r="D1327" s="8" t="s">
        <v>1060</v>
      </c>
      <c r="E1327" s="8" t="s">
        <v>3618</v>
      </c>
      <c r="F1327" s="8" t="s">
        <v>3648</v>
      </c>
      <c r="G1327" s="2" t="s">
        <v>3649</v>
      </c>
      <c r="H1327" s="2" t="s">
        <v>380</v>
      </c>
      <c r="I1327" s="1"/>
      <c r="J1327" s="1"/>
      <c r="K1327" s="1"/>
      <c r="L1327" s="1"/>
      <c r="M1327" s="1"/>
      <c r="N1327" s="1"/>
      <c r="O1327" s="1"/>
      <c r="P1327" s="1"/>
      <c r="Q1327" s="1"/>
      <c r="R1327" s="1"/>
      <c r="S1327" s="1"/>
      <c r="T1327" s="1"/>
      <c r="U1327" s="1"/>
      <c r="V1327" s="1"/>
      <c r="W1327" s="1"/>
      <c r="X1327" s="1"/>
    </row>
    <row r="1328" spans="1:24" ht="75" customHeight="1" x14ac:dyDescent="0.25">
      <c r="A1328" s="11">
        <v>1327</v>
      </c>
      <c r="B1328" s="7" t="s">
        <v>3654</v>
      </c>
      <c r="C1328" s="7" t="s">
        <v>3655</v>
      </c>
      <c r="D1328" s="8" t="s">
        <v>1060</v>
      </c>
      <c r="E1328" s="8" t="s">
        <v>3618</v>
      </c>
      <c r="F1328" s="8" t="s">
        <v>3648</v>
      </c>
      <c r="G1328" s="2" t="s">
        <v>3649</v>
      </c>
      <c r="H1328" s="2" t="s">
        <v>380</v>
      </c>
      <c r="I1328" s="1"/>
      <c r="J1328" s="1"/>
      <c r="K1328" s="1"/>
      <c r="L1328" s="1"/>
      <c r="M1328" s="1"/>
      <c r="N1328" s="1"/>
      <c r="O1328" s="1"/>
      <c r="P1328" s="1"/>
      <c r="Q1328" s="1"/>
      <c r="R1328" s="1"/>
      <c r="S1328" s="1"/>
      <c r="T1328" s="1"/>
      <c r="U1328" s="1"/>
      <c r="V1328" s="1"/>
      <c r="W1328" s="1"/>
      <c r="X1328" s="1"/>
    </row>
    <row r="1329" spans="1:24" ht="105" customHeight="1" x14ac:dyDescent="0.25">
      <c r="A1329" s="11">
        <v>1328</v>
      </c>
      <c r="B1329" s="7" t="s">
        <v>3656</v>
      </c>
      <c r="C1329" s="7" t="s">
        <v>3657</v>
      </c>
      <c r="D1329" s="8" t="s">
        <v>1060</v>
      </c>
      <c r="E1329" s="8" t="s">
        <v>3618</v>
      </c>
      <c r="F1329" s="8" t="s">
        <v>3658</v>
      </c>
      <c r="G1329" s="2" t="s">
        <v>3659</v>
      </c>
      <c r="H1329" s="2" t="s">
        <v>380</v>
      </c>
      <c r="I1329" s="1"/>
      <c r="J1329" s="1"/>
      <c r="K1329" s="1"/>
      <c r="L1329" s="1"/>
      <c r="M1329" s="1"/>
      <c r="N1329" s="1"/>
      <c r="O1329" s="1"/>
      <c r="P1329" s="1"/>
      <c r="Q1329" s="1"/>
      <c r="R1329" s="1"/>
      <c r="S1329" s="1"/>
      <c r="T1329" s="1"/>
      <c r="U1329" s="1"/>
      <c r="V1329" s="1"/>
      <c r="W1329" s="1"/>
      <c r="X1329" s="1"/>
    </row>
    <row r="1330" spans="1:24" ht="105" customHeight="1" x14ac:dyDescent="0.25">
      <c r="A1330" s="11">
        <v>1329</v>
      </c>
      <c r="B1330" s="7" t="s">
        <v>3660</v>
      </c>
      <c r="C1330" s="7" t="s">
        <v>3661</v>
      </c>
      <c r="D1330" s="8" t="s">
        <v>1060</v>
      </c>
      <c r="E1330" s="8" t="s">
        <v>3618</v>
      </c>
      <c r="F1330" s="8" t="s">
        <v>3658</v>
      </c>
      <c r="G1330" s="2" t="s">
        <v>3659</v>
      </c>
      <c r="H1330" s="2" t="s">
        <v>380</v>
      </c>
      <c r="I1330" s="1"/>
      <c r="J1330" s="1"/>
      <c r="K1330" s="1"/>
      <c r="L1330" s="1"/>
      <c r="M1330" s="1"/>
      <c r="N1330" s="1"/>
      <c r="O1330" s="1"/>
      <c r="P1330" s="1"/>
      <c r="Q1330" s="1"/>
      <c r="R1330" s="1"/>
      <c r="S1330" s="1"/>
      <c r="T1330" s="1"/>
      <c r="U1330" s="1"/>
      <c r="V1330" s="1"/>
      <c r="W1330" s="1"/>
      <c r="X1330" s="1"/>
    </row>
    <row r="1331" spans="1:24" ht="105" customHeight="1" x14ac:dyDescent="0.25">
      <c r="A1331" s="11">
        <v>1330</v>
      </c>
      <c r="B1331" s="7" t="s">
        <v>3662</v>
      </c>
      <c r="C1331" s="7" t="s">
        <v>3663</v>
      </c>
      <c r="D1331" s="8" t="s">
        <v>1060</v>
      </c>
      <c r="E1331" s="8" t="s">
        <v>3618</v>
      </c>
      <c r="F1331" s="8" t="s">
        <v>3658</v>
      </c>
      <c r="G1331" s="2" t="s">
        <v>3659</v>
      </c>
      <c r="H1331" s="2" t="s">
        <v>380</v>
      </c>
      <c r="I1331" s="1"/>
      <c r="J1331" s="1"/>
      <c r="K1331" s="1"/>
      <c r="L1331" s="1"/>
      <c r="M1331" s="1"/>
      <c r="N1331" s="1"/>
      <c r="O1331" s="1"/>
      <c r="P1331" s="1"/>
      <c r="Q1331" s="1"/>
      <c r="R1331" s="1"/>
      <c r="S1331" s="1"/>
      <c r="T1331" s="1"/>
      <c r="U1331" s="1"/>
      <c r="V1331" s="1"/>
      <c r="W1331" s="1"/>
      <c r="X1331" s="1"/>
    </row>
    <row r="1332" spans="1:24" ht="90" customHeight="1" x14ac:dyDescent="0.25">
      <c r="A1332" s="11">
        <v>1331</v>
      </c>
      <c r="B1332" s="7" t="s">
        <v>3664</v>
      </c>
      <c r="C1332" s="7" t="s">
        <v>3665</v>
      </c>
      <c r="D1332" s="8" t="s">
        <v>1060</v>
      </c>
      <c r="E1332" s="8" t="s">
        <v>3618</v>
      </c>
      <c r="F1332" s="8" t="s">
        <v>3658</v>
      </c>
      <c r="G1332" s="2" t="s">
        <v>3659</v>
      </c>
      <c r="H1332" s="2" t="s">
        <v>380</v>
      </c>
      <c r="I1332" s="1"/>
      <c r="J1332" s="1"/>
      <c r="K1332" s="1"/>
      <c r="L1332" s="1"/>
      <c r="M1332" s="1"/>
      <c r="N1332" s="1"/>
      <c r="O1332" s="1"/>
      <c r="P1332" s="1"/>
      <c r="Q1332" s="1"/>
      <c r="R1332" s="1"/>
      <c r="S1332" s="1"/>
      <c r="T1332" s="1"/>
      <c r="U1332" s="1"/>
      <c r="V1332" s="1"/>
      <c r="W1332" s="1"/>
      <c r="X1332" s="1"/>
    </row>
    <row r="1333" spans="1:24" ht="60" customHeight="1" x14ac:dyDescent="0.25">
      <c r="A1333" s="11">
        <v>1332</v>
      </c>
      <c r="B1333" s="7" t="s">
        <v>3666</v>
      </c>
      <c r="C1333" s="7" t="s">
        <v>3667</v>
      </c>
      <c r="D1333" s="8" t="s">
        <v>1060</v>
      </c>
      <c r="E1333" s="8" t="s">
        <v>3618</v>
      </c>
      <c r="F1333" s="8" t="s">
        <v>3668</v>
      </c>
      <c r="G1333" s="2" t="s">
        <v>3618</v>
      </c>
      <c r="H1333" s="2" t="s">
        <v>2201</v>
      </c>
      <c r="I1333" s="1"/>
      <c r="J1333" s="1"/>
      <c r="K1333" s="1"/>
      <c r="L1333" s="1"/>
      <c r="M1333" s="1"/>
      <c r="N1333" s="1"/>
      <c r="O1333" s="1"/>
      <c r="P1333" s="1"/>
      <c r="Q1333" s="1"/>
      <c r="R1333" s="1"/>
      <c r="S1333" s="1"/>
      <c r="T1333" s="1"/>
      <c r="U1333" s="1"/>
      <c r="V1333" s="1"/>
      <c r="W1333" s="1"/>
      <c r="X1333" s="1"/>
    </row>
    <row r="1334" spans="1:24" ht="60" customHeight="1" x14ac:dyDescent="0.25">
      <c r="A1334" s="11">
        <v>1333</v>
      </c>
      <c r="B1334" s="7" t="s">
        <v>3669</v>
      </c>
      <c r="C1334" s="7" t="s">
        <v>3670</v>
      </c>
      <c r="D1334" s="8" t="s">
        <v>1060</v>
      </c>
      <c r="E1334" s="8" t="s">
        <v>3618</v>
      </c>
      <c r="F1334" s="8" t="s">
        <v>3668</v>
      </c>
      <c r="G1334" s="2" t="s">
        <v>3618</v>
      </c>
      <c r="H1334" s="2" t="s">
        <v>2201</v>
      </c>
      <c r="I1334" s="1"/>
      <c r="J1334" s="1"/>
      <c r="K1334" s="1"/>
      <c r="L1334" s="1"/>
      <c r="M1334" s="1"/>
      <c r="N1334" s="1"/>
      <c r="O1334" s="1"/>
      <c r="P1334" s="1"/>
      <c r="Q1334" s="1"/>
      <c r="R1334" s="1"/>
      <c r="S1334" s="1"/>
      <c r="T1334" s="1"/>
      <c r="U1334" s="1"/>
      <c r="V1334" s="1"/>
      <c r="W1334" s="1"/>
      <c r="X1334" s="1"/>
    </row>
    <row r="1335" spans="1:24" ht="60" customHeight="1" x14ac:dyDescent="0.25">
      <c r="A1335" s="11">
        <v>1334</v>
      </c>
      <c r="B1335" s="7" t="s">
        <v>3671</v>
      </c>
      <c r="C1335" s="7" t="s">
        <v>3672</v>
      </c>
      <c r="D1335" s="8" t="s">
        <v>1060</v>
      </c>
      <c r="E1335" s="8" t="s">
        <v>3618</v>
      </c>
      <c r="F1335" s="8" t="s">
        <v>3668</v>
      </c>
      <c r="G1335" s="2" t="s">
        <v>3618</v>
      </c>
      <c r="H1335" s="2" t="s">
        <v>2201</v>
      </c>
      <c r="I1335" s="1"/>
      <c r="J1335" s="1"/>
      <c r="K1335" s="1"/>
      <c r="L1335" s="1"/>
      <c r="M1335" s="1"/>
      <c r="N1335" s="1"/>
      <c r="O1335" s="1"/>
      <c r="P1335" s="1"/>
      <c r="Q1335" s="1"/>
      <c r="R1335" s="1"/>
      <c r="S1335" s="1"/>
      <c r="T1335" s="1"/>
      <c r="U1335" s="1"/>
      <c r="V1335" s="1"/>
      <c r="W1335" s="1"/>
      <c r="X1335" s="1"/>
    </row>
    <row r="1336" spans="1:24" ht="60" customHeight="1" x14ac:dyDescent="0.25">
      <c r="A1336" s="11">
        <v>1335</v>
      </c>
      <c r="B1336" s="7" t="s">
        <v>3673</v>
      </c>
      <c r="C1336" s="7" t="s">
        <v>3674</v>
      </c>
      <c r="D1336" s="8" t="s">
        <v>1060</v>
      </c>
      <c r="E1336" s="8" t="s">
        <v>3618</v>
      </c>
      <c r="F1336" s="8" t="s">
        <v>3668</v>
      </c>
      <c r="G1336" s="2" t="s">
        <v>3618</v>
      </c>
      <c r="H1336" s="2" t="s">
        <v>2201</v>
      </c>
      <c r="I1336" s="1"/>
      <c r="J1336" s="1"/>
      <c r="K1336" s="1"/>
      <c r="L1336" s="1"/>
      <c r="M1336" s="1"/>
      <c r="N1336" s="1"/>
      <c r="O1336" s="1"/>
      <c r="P1336" s="1"/>
      <c r="Q1336" s="1"/>
      <c r="R1336" s="1"/>
      <c r="S1336" s="1"/>
      <c r="T1336" s="1"/>
      <c r="U1336" s="1"/>
      <c r="V1336" s="1"/>
      <c r="W1336" s="1"/>
      <c r="X1336" s="1"/>
    </row>
    <row r="1337" spans="1:24" ht="60" customHeight="1" x14ac:dyDescent="0.25">
      <c r="A1337" s="11">
        <v>1336</v>
      </c>
      <c r="B1337" s="7" t="s">
        <v>3675</v>
      </c>
      <c r="C1337" s="7" t="s">
        <v>3676</v>
      </c>
      <c r="D1337" s="8" t="s">
        <v>1060</v>
      </c>
      <c r="E1337" s="8" t="s">
        <v>3618</v>
      </c>
      <c r="F1337" s="8" t="s">
        <v>3677</v>
      </c>
      <c r="G1337" s="2" t="s">
        <v>3678</v>
      </c>
      <c r="H1337" s="2" t="s">
        <v>185</v>
      </c>
      <c r="I1337" s="1"/>
      <c r="J1337" s="1"/>
      <c r="K1337" s="1"/>
      <c r="L1337" s="1"/>
      <c r="M1337" s="1"/>
      <c r="N1337" s="1"/>
      <c r="O1337" s="1"/>
      <c r="P1337" s="1"/>
      <c r="Q1337" s="1"/>
      <c r="R1337" s="1"/>
      <c r="S1337" s="1"/>
      <c r="T1337" s="1"/>
      <c r="U1337" s="1"/>
      <c r="V1337" s="1"/>
      <c r="W1337" s="1"/>
      <c r="X1337" s="1"/>
    </row>
    <row r="1338" spans="1:24" ht="60" customHeight="1" x14ac:dyDescent="0.25">
      <c r="A1338" s="11">
        <v>1337</v>
      </c>
      <c r="B1338" s="7" t="s">
        <v>3679</v>
      </c>
      <c r="C1338" s="7" t="s">
        <v>3680</v>
      </c>
      <c r="D1338" s="8" t="s">
        <v>1060</v>
      </c>
      <c r="E1338" s="8" t="s">
        <v>3618</v>
      </c>
      <c r="F1338" s="8" t="s">
        <v>3677</v>
      </c>
      <c r="G1338" s="2" t="s">
        <v>3678</v>
      </c>
      <c r="H1338" s="2" t="s">
        <v>185</v>
      </c>
      <c r="I1338" s="1"/>
      <c r="J1338" s="1"/>
      <c r="K1338" s="1"/>
      <c r="L1338" s="1"/>
      <c r="M1338" s="1"/>
      <c r="N1338" s="1"/>
      <c r="O1338" s="1"/>
      <c r="P1338" s="1"/>
      <c r="Q1338" s="1"/>
      <c r="R1338" s="1"/>
      <c r="S1338" s="1"/>
      <c r="T1338" s="1"/>
      <c r="U1338" s="1"/>
      <c r="V1338" s="1"/>
      <c r="W1338" s="1"/>
      <c r="X1338" s="1"/>
    </row>
    <row r="1339" spans="1:24" ht="45" customHeight="1" x14ac:dyDescent="0.25">
      <c r="A1339" s="11">
        <v>1338</v>
      </c>
      <c r="B1339" s="7" t="s">
        <v>3681</v>
      </c>
      <c r="C1339" s="7" t="s">
        <v>3682</v>
      </c>
      <c r="D1339" s="8" t="s">
        <v>1060</v>
      </c>
      <c r="E1339" s="8" t="s">
        <v>3618</v>
      </c>
      <c r="F1339" s="8" t="s">
        <v>3677</v>
      </c>
      <c r="G1339" s="2" t="s">
        <v>3678</v>
      </c>
      <c r="H1339" s="2" t="s">
        <v>185</v>
      </c>
      <c r="I1339" s="1"/>
      <c r="J1339" s="1"/>
      <c r="K1339" s="1"/>
      <c r="L1339" s="1"/>
      <c r="M1339" s="1"/>
      <c r="N1339" s="1"/>
      <c r="O1339" s="1"/>
      <c r="P1339" s="1"/>
      <c r="Q1339" s="1"/>
      <c r="R1339" s="1"/>
      <c r="S1339" s="1"/>
      <c r="T1339" s="1"/>
      <c r="U1339" s="1"/>
      <c r="V1339" s="1"/>
      <c r="W1339" s="1"/>
      <c r="X1339" s="1"/>
    </row>
    <row r="1340" spans="1:24" ht="60" customHeight="1" x14ac:dyDescent="0.25">
      <c r="A1340" s="11">
        <v>1339</v>
      </c>
      <c r="B1340" s="7" t="s">
        <v>3683</v>
      </c>
      <c r="C1340" s="7" t="s">
        <v>3684</v>
      </c>
      <c r="D1340" s="8" t="s">
        <v>1060</v>
      </c>
      <c r="E1340" s="8" t="s">
        <v>3618</v>
      </c>
      <c r="F1340" s="8" t="s">
        <v>3677</v>
      </c>
      <c r="G1340" s="2" t="s">
        <v>3678</v>
      </c>
      <c r="H1340" s="2" t="s">
        <v>185</v>
      </c>
      <c r="I1340" s="1"/>
      <c r="J1340" s="1"/>
      <c r="K1340" s="1"/>
      <c r="L1340" s="1"/>
      <c r="M1340" s="1"/>
      <c r="N1340" s="1"/>
      <c r="O1340" s="1"/>
      <c r="P1340" s="1"/>
      <c r="Q1340" s="1"/>
      <c r="R1340" s="1"/>
      <c r="S1340" s="1"/>
      <c r="T1340" s="1"/>
      <c r="U1340" s="1"/>
      <c r="V1340" s="1"/>
      <c r="W1340" s="1"/>
      <c r="X1340" s="1"/>
    </row>
    <row r="1341" spans="1:24" ht="45" customHeight="1" x14ac:dyDescent="0.25">
      <c r="A1341" s="11">
        <v>1340</v>
      </c>
      <c r="B1341" s="7" t="s">
        <v>3685</v>
      </c>
      <c r="C1341" s="7" t="s">
        <v>3686</v>
      </c>
      <c r="D1341" s="8" t="s">
        <v>1060</v>
      </c>
      <c r="E1341" s="8" t="s">
        <v>3618</v>
      </c>
      <c r="F1341" s="8" t="s">
        <v>3687</v>
      </c>
      <c r="G1341" s="2" t="s">
        <v>3688</v>
      </c>
      <c r="H1341" s="2" t="s">
        <v>185</v>
      </c>
      <c r="I1341" s="1"/>
      <c r="J1341" s="1"/>
      <c r="K1341" s="1"/>
      <c r="L1341" s="1"/>
      <c r="M1341" s="1"/>
      <c r="N1341" s="1"/>
      <c r="O1341" s="1"/>
      <c r="P1341" s="1"/>
      <c r="Q1341" s="1"/>
      <c r="R1341" s="1"/>
      <c r="S1341" s="1"/>
      <c r="T1341" s="1"/>
      <c r="U1341" s="1"/>
      <c r="V1341" s="1"/>
      <c r="W1341" s="1"/>
      <c r="X1341" s="1"/>
    </row>
    <row r="1342" spans="1:24" ht="45" customHeight="1" x14ac:dyDescent="0.25">
      <c r="A1342" s="11">
        <v>1341</v>
      </c>
      <c r="B1342" s="7" t="s">
        <v>3689</v>
      </c>
      <c r="C1342" s="7" t="s">
        <v>3690</v>
      </c>
      <c r="D1342" s="8" t="s">
        <v>1060</v>
      </c>
      <c r="E1342" s="8" t="s">
        <v>3618</v>
      </c>
      <c r="F1342" s="8" t="s">
        <v>3687</v>
      </c>
      <c r="G1342" s="2" t="s">
        <v>3688</v>
      </c>
      <c r="H1342" s="2" t="s">
        <v>185</v>
      </c>
      <c r="I1342" s="1"/>
      <c r="J1342" s="1"/>
      <c r="K1342" s="1"/>
      <c r="L1342" s="1"/>
      <c r="M1342" s="1"/>
      <c r="N1342" s="1"/>
      <c r="O1342" s="1"/>
      <c r="P1342" s="1"/>
      <c r="Q1342" s="1"/>
      <c r="R1342" s="1"/>
      <c r="S1342" s="1"/>
      <c r="T1342" s="1"/>
      <c r="U1342" s="1"/>
      <c r="V1342" s="1"/>
      <c r="W1342" s="1"/>
      <c r="X1342" s="1"/>
    </row>
    <row r="1343" spans="1:24" ht="45" customHeight="1" x14ac:dyDescent="0.25">
      <c r="A1343" s="11">
        <v>1342</v>
      </c>
      <c r="B1343" s="7" t="s">
        <v>3691</v>
      </c>
      <c r="C1343" s="7" t="s">
        <v>3692</v>
      </c>
      <c r="D1343" s="8" t="s">
        <v>1060</v>
      </c>
      <c r="E1343" s="8" t="s">
        <v>3618</v>
      </c>
      <c r="F1343" s="8" t="s">
        <v>3687</v>
      </c>
      <c r="G1343" s="2" t="s">
        <v>3688</v>
      </c>
      <c r="H1343" s="2" t="s">
        <v>185</v>
      </c>
      <c r="I1343" s="1"/>
      <c r="J1343" s="1"/>
      <c r="K1343" s="1"/>
      <c r="L1343" s="1"/>
      <c r="M1343" s="1"/>
      <c r="N1343" s="1"/>
      <c r="O1343" s="1"/>
      <c r="P1343" s="1"/>
      <c r="Q1343" s="1"/>
      <c r="R1343" s="1"/>
      <c r="S1343" s="1"/>
      <c r="T1343" s="1"/>
      <c r="U1343" s="1"/>
      <c r="V1343" s="1"/>
      <c r="W1343" s="1"/>
      <c r="X1343" s="1"/>
    </row>
    <row r="1344" spans="1:24" ht="45" customHeight="1" x14ac:dyDescent="0.25">
      <c r="A1344" s="11">
        <v>1343</v>
      </c>
      <c r="B1344" s="7" t="s">
        <v>3693</v>
      </c>
      <c r="C1344" s="7" t="s">
        <v>3694</v>
      </c>
      <c r="D1344" s="8" t="s">
        <v>1060</v>
      </c>
      <c r="E1344" s="8" t="s">
        <v>3618</v>
      </c>
      <c r="F1344" s="8" t="s">
        <v>3687</v>
      </c>
      <c r="G1344" s="2" t="s">
        <v>3688</v>
      </c>
      <c r="H1344" s="2" t="s">
        <v>185</v>
      </c>
      <c r="I1344" s="1"/>
      <c r="J1344" s="1"/>
      <c r="K1344" s="1"/>
      <c r="L1344" s="1"/>
      <c r="M1344" s="1"/>
      <c r="N1344" s="1"/>
      <c r="O1344" s="1"/>
      <c r="P1344" s="1"/>
      <c r="Q1344" s="1"/>
      <c r="R1344" s="1"/>
      <c r="S1344" s="1"/>
      <c r="T1344" s="1"/>
      <c r="U1344" s="1"/>
      <c r="V1344" s="1"/>
      <c r="W1344" s="1"/>
      <c r="X1344" s="1"/>
    </row>
    <row r="1345" spans="1:24" ht="60" customHeight="1" x14ac:dyDescent="0.25">
      <c r="A1345" s="11">
        <v>1344</v>
      </c>
      <c r="B1345" s="7" t="s">
        <v>3695</v>
      </c>
      <c r="C1345" s="7" t="s">
        <v>3696</v>
      </c>
      <c r="D1345" s="8" t="s">
        <v>1060</v>
      </c>
      <c r="E1345" s="8" t="s">
        <v>3618</v>
      </c>
      <c r="F1345" s="8" t="s">
        <v>3697</v>
      </c>
      <c r="G1345" s="2" t="s">
        <v>3698</v>
      </c>
      <c r="H1345" s="2" t="s">
        <v>185</v>
      </c>
      <c r="I1345" s="1"/>
      <c r="J1345" s="1"/>
      <c r="K1345" s="1"/>
      <c r="L1345" s="1"/>
      <c r="M1345" s="1"/>
      <c r="N1345" s="1"/>
      <c r="O1345" s="1"/>
      <c r="P1345" s="1"/>
      <c r="Q1345" s="1"/>
      <c r="R1345" s="1"/>
      <c r="S1345" s="1"/>
      <c r="T1345" s="1"/>
      <c r="U1345" s="1"/>
      <c r="V1345" s="1"/>
      <c r="W1345" s="1"/>
      <c r="X1345" s="1"/>
    </row>
    <row r="1346" spans="1:24" ht="45" customHeight="1" x14ac:dyDescent="0.25">
      <c r="A1346" s="11">
        <v>1345</v>
      </c>
      <c r="B1346" s="7" t="s">
        <v>3699</v>
      </c>
      <c r="C1346" s="7" t="s">
        <v>3700</v>
      </c>
      <c r="D1346" s="8" t="s">
        <v>1060</v>
      </c>
      <c r="E1346" s="8" t="s">
        <v>3618</v>
      </c>
      <c r="F1346" s="8" t="s">
        <v>3697</v>
      </c>
      <c r="G1346" s="2" t="s">
        <v>3698</v>
      </c>
      <c r="H1346" s="2" t="s">
        <v>185</v>
      </c>
      <c r="I1346" s="1"/>
      <c r="J1346" s="1"/>
      <c r="K1346" s="1"/>
      <c r="L1346" s="1"/>
      <c r="M1346" s="1"/>
      <c r="N1346" s="1"/>
      <c r="O1346" s="1"/>
      <c r="P1346" s="1"/>
      <c r="Q1346" s="1"/>
      <c r="R1346" s="1"/>
      <c r="S1346" s="1"/>
      <c r="T1346" s="1"/>
      <c r="U1346" s="1"/>
      <c r="V1346" s="1"/>
      <c r="W1346" s="1"/>
      <c r="X1346" s="1"/>
    </row>
    <row r="1347" spans="1:24" ht="45" customHeight="1" x14ac:dyDescent="0.25">
      <c r="A1347" s="11">
        <v>1346</v>
      </c>
      <c r="B1347" s="7" t="s">
        <v>3701</v>
      </c>
      <c r="C1347" s="7" t="s">
        <v>3702</v>
      </c>
      <c r="D1347" s="8" t="s">
        <v>1060</v>
      </c>
      <c r="E1347" s="8" t="s">
        <v>3618</v>
      </c>
      <c r="F1347" s="8" t="s">
        <v>3697</v>
      </c>
      <c r="G1347" s="2" t="s">
        <v>3698</v>
      </c>
      <c r="H1347" s="2" t="s">
        <v>185</v>
      </c>
      <c r="I1347" s="1"/>
      <c r="J1347" s="1"/>
      <c r="K1347" s="1"/>
      <c r="L1347" s="1"/>
      <c r="M1347" s="1"/>
      <c r="N1347" s="1"/>
      <c r="O1347" s="1"/>
      <c r="P1347" s="1"/>
      <c r="Q1347" s="1"/>
      <c r="R1347" s="1"/>
      <c r="S1347" s="1"/>
      <c r="T1347" s="1"/>
      <c r="U1347" s="1"/>
      <c r="V1347" s="1"/>
      <c r="W1347" s="1"/>
      <c r="X1347" s="1"/>
    </row>
    <row r="1348" spans="1:24" ht="45" customHeight="1" x14ac:dyDescent="0.25">
      <c r="A1348" s="11">
        <v>1347</v>
      </c>
      <c r="B1348" s="7" t="s">
        <v>3703</v>
      </c>
      <c r="C1348" s="7" t="s">
        <v>3704</v>
      </c>
      <c r="D1348" s="8" t="s">
        <v>1060</v>
      </c>
      <c r="E1348" s="8" t="s">
        <v>3618</v>
      </c>
      <c r="F1348" s="8" t="s">
        <v>3697</v>
      </c>
      <c r="G1348" s="2" t="s">
        <v>3698</v>
      </c>
      <c r="H1348" s="2" t="s">
        <v>185</v>
      </c>
      <c r="I1348" s="1"/>
      <c r="J1348" s="1"/>
      <c r="K1348" s="1"/>
      <c r="L1348" s="1"/>
      <c r="M1348" s="1"/>
      <c r="N1348" s="1"/>
      <c r="O1348" s="1"/>
      <c r="P1348" s="1"/>
      <c r="Q1348" s="1"/>
      <c r="R1348" s="1"/>
      <c r="S1348" s="1"/>
      <c r="T1348" s="1"/>
      <c r="U1348" s="1"/>
      <c r="V1348" s="1"/>
      <c r="W1348" s="1"/>
      <c r="X1348" s="1"/>
    </row>
    <row r="1349" spans="1:24" ht="60" customHeight="1" x14ac:dyDescent="0.25">
      <c r="A1349" s="11">
        <v>1348</v>
      </c>
      <c r="B1349" s="7" t="s">
        <v>3705</v>
      </c>
      <c r="C1349" s="7" t="s">
        <v>3706</v>
      </c>
      <c r="D1349" s="8" t="s">
        <v>1060</v>
      </c>
      <c r="E1349" s="8" t="s">
        <v>3618</v>
      </c>
      <c r="F1349" s="8" t="s">
        <v>3707</v>
      </c>
      <c r="G1349" s="2" t="s">
        <v>3708</v>
      </c>
      <c r="H1349" s="2" t="s">
        <v>185</v>
      </c>
      <c r="I1349" s="1"/>
      <c r="J1349" s="1"/>
      <c r="K1349" s="1"/>
      <c r="L1349" s="1"/>
      <c r="M1349" s="1"/>
      <c r="N1349" s="1"/>
      <c r="O1349" s="1"/>
      <c r="P1349" s="1"/>
      <c r="Q1349" s="1"/>
      <c r="R1349" s="1"/>
      <c r="S1349" s="1"/>
      <c r="T1349" s="1"/>
      <c r="U1349" s="1"/>
      <c r="V1349" s="1"/>
      <c r="W1349" s="1"/>
      <c r="X1349" s="1"/>
    </row>
    <row r="1350" spans="1:24" ht="60" customHeight="1" x14ac:dyDescent="0.25">
      <c r="A1350" s="11">
        <v>1349</v>
      </c>
      <c r="B1350" s="7" t="s">
        <v>3709</v>
      </c>
      <c r="C1350" s="7" t="s">
        <v>3710</v>
      </c>
      <c r="D1350" s="8" t="s">
        <v>1060</v>
      </c>
      <c r="E1350" s="8" t="s">
        <v>3618</v>
      </c>
      <c r="F1350" s="8" t="s">
        <v>3707</v>
      </c>
      <c r="G1350" s="2" t="s">
        <v>3708</v>
      </c>
      <c r="H1350" s="2" t="s">
        <v>185</v>
      </c>
      <c r="I1350" s="1"/>
      <c r="J1350" s="1"/>
      <c r="K1350" s="1"/>
      <c r="L1350" s="1"/>
      <c r="M1350" s="1"/>
      <c r="N1350" s="1"/>
      <c r="O1350" s="1"/>
      <c r="P1350" s="1"/>
      <c r="Q1350" s="1"/>
      <c r="R1350" s="1"/>
      <c r="S1350" s="1"/>
      <c r="T1350" s="1"/>
      <c r="U1350" s="1"/>
      <c r="V1350" s="1"/>
      <c r="W1350" s="1"/>
      <c r="X1350" s="1"/>
    </row>
    <row r="1351" spans="1:24" ht="60" customHeight="1" x14ac:dyDescent="0.25">
      <c r="A1351" s="11">
        <v>1350</v>
      </c>
      <c r="B1351" s="7" t="s">
        <v>3711</v>
      </c>
      <c r="C1351" s="7" t="s">
        <v>3712</v>
      </c>
      <c r="D1351" s="8" t="s">
        <v>1060</v>
      </c>
      <c r="E1351" s="8" t="s">
        <v>3618</v>
      </c>
      <c r="F1351" s="8" t="s">
        <v>3707</v>
      </c>
      <c r="G1351" s="2" t="s">
        <v>3708</v>
      </c>
      <c r="H1351" s="2" t="s">
        <v>185</v>
      </c>
      <c r="I1351" s="1"/>
      <c r="J1351" s="1"/>
      <c r="K1351" s="1"/>
      <c r="L1351" s="1"/>
      <c r="M1351" s="1"/>
      <c r="N1351" s="1"/>
      <c r="O1351" s="1"/>
      <c r="P1351" s="1"/>
      <c r="Q1351" s="1"/>
      <c r="R1351" s="1"/>
      <c r="S1351" s="1"/>
      <c r="T1351" s="1"/>
      <c r="U1351" s="1"/>
      <c r="V1351" s="1"/>
      <c r="W1351" s="1"/>
      <c r="X1351" s="1"/>
    </row>
    <row r="1352" spans="1:24" ht="90" customHeight="1" x14ac:dyDescent="0.25">
      <c r="A1352" s="11">
        <v>1351</v>
      </c>
      <c r="B1352" s="7" t="s">
        <v>3713</v>
      </c>
      <c r="C1352" s="7" t="s">
        <v>3714</v>
      </c>
      <c r="D1352" s="8" t="s">
        <v>1060</v>
      </c>
      <c r="E1352" s="8" t="s">
        <v>3618</v>
      </c>
      <c r="F1352" s="8" t="s">
        <v>3707</v>
      </c>
      <c r="G1352" s="2" t="s">
        <v>3708</v>
      </c>
      <c r="H1352" s="2" t="s">
        <v>185</v>
      </c>
      <c r="I1352" s="1"/>
      <c r="J1352" s="1"/>
      <c r="K1352" s="1"/>
      <c r="L1352" s="1"/>
      <c r="M1352" s="1"/>
      <c r="N1352" s="1"/>
      <c r="O1352" s="1"/>
      <c r="P1352" s="1"/>
      <c r="Q1352" s="1"/>
      <c r="R1352" s="1"/>
      <c r="S1352" s="1"/>
      <c r="T1352" s="1"/>
      <c r="U1352" s="1"/>
      <c r="V1352" s="1"/>
      <c r="W1352" s="1"/>
      <c r="X1352" s="1"/>
    </row>
    <row r="1353" spans="1:24" ht="75" customHeight="1" x14ac:dyDescent="0.25">
      <c r="A1353" s="11">
        <v>1352</v>
      </c>
      <c r="B1353" s="7" t="s">
        <v>3715</v>
      </c>
      <c r="C1353" s="7" t="s">
        <v>3716</v>
      </c>
      <c r="D1353" s="8" t="s">
        <v>1060</v>
      </c>
      <c r="E1353" s="8" t="s">
        <v>3717</v>
      </c>
      <c r="F1353" s="8" t="s">
        <v>3718</v>
      </c>
      <c r="G1353" s="2" t="s">
        <v>3719</v>
      </c>
      <c r="H1353" s="2" t="s">
        <v>14</v>
      </c>
      <c r="I1353" s="1"/>
      <c r="J1353" s="1"/>
      <c r="K1353" s="1"/>
      <c r="L1353" s="1"/>
      <c r="M1353" s="1"/>
      <c r="N1353" s="1"/>
      <c r="O1353" s="1"/>
      <c r="P1353" s="1"/>
      <c r="Q1353" s="1"/>
      <c r="R1353" s="1"/>
      <c r="S1353" s="1"/>
      <c r="T1353" s="1"/>
      <c r="U1353" s="1"/>
      <c r="V1353" s="1"/>
      <c r="W1353" s="1"/>
      <c r="X1353" s="1"/>
    </row>
    <row r="1354" spans="1:24" ht="60" customHeight="1" x14ac:dyDescent="0.25">
      <c r="A1354" s="11">
        <v>1353</v>
      </c>
      <c r="B1354" s="7" t="s">
        <v>3720</v>
      </c>
      <c r="C1354" s="7" t="s">
        <v>3721</v>
      </c>
      <c r="D1354" s="8" t="s">
        <v>1060</v>
      </c>
      <c r="E1354" s="8" t="s">
        <v>3717</v>
      </c>
      <c r="F1354" s="8" t="s">
        <v>3718</v>
      </c>
      <c r="G1354" s="2" t="s">
        <v>3719</v>
      </c>
      <c r="H1354" s="2" t="s">
        <v>14</v>
      </c>
      <c r="I1354" s="1"/>
      <c r="J1354" s="1"/>
      <c r="K1354" s="1"/>
      <c r="L1354" s="1"/>
      <c r="M1354" s="1"/>
      <c r="N1354" s="1"/>
      <c r="O1354" s="1"/>
      <c r="P1354" s="1"/>
      <c r="Q1354" s="1"/>
      <c r="R1354" s="1"/>
      <c r="S1354" s="1"/>
      <c r="T1354" s="1"/>
      <c r="U1354" s="1"/>
      <c r="V1354" s="1"/>
      <c r="W1354" s="1"/>
      <c r="X1354" s="1"/>
    </row>
    <row r="1355" spans="1:24" ht="75" customHeight="1" x14ac:dyDescent="0.25">
      <c r="A1355" s="11">
        <v>1354</v>
      </c>
      <c r="B1355" s="7" t="s">
        <v>3722</v>
      </c>
      <c r="C1355" s="7" t="s">
        <v>3723</v>
      </c>
      <c r="D1355" s="8" t="s">
        <v>1060</v>
      </c>
      <c r="E1355" s="8" t="s">
        <v>3717</v>
      </c>
      <c r="F1355" s="8" t="s">
        <v>3718</v>
      </c>
      <c r="G1355" s="2" t="s">
        <v>3719</v>
      </c>
      <c r="H1355" s="2" t="s">
        <v>14</v>
      </c>
      <c r="I1355" s="1"/>
      <c r="J1355" s="1"/>
      <c r="K1355" s="1"/>
      <c r="L1355" s="1"/>
      <c r="M1355" s="1"/>
      <c r="N1355" s="1"/>
      <c r="O1355" s="1"/>
      <c r="P1355" s="1"/>
      <c r="Q1355" s="1"/>
      <c r="R1355" s="1"/>
      <c r="S1355" s="1"/>
      <c r="T1355" s="1"/>
      <c r="U1355" s="1"/>
      <c r="V1355" s="1"/>
      <c r="W1355" s="1"/>
      <c r="X1355" s="1"/>
    </row>
    <row r="1356" spans="1:24" ht="75" customHeight="1" x14ac:dyDescent="0.25">
      <c r="A1356" s="11">
        <v>1355</v>
      </c>
      <c r="B1356" s="7" t="s">
        <v>3724</v>
      </c>
      <c r="C1356" s="7" t="s">
        <v>3725</v>
      </c>
      <c r="D1356" s="8" t="s">
        <v>1060</v>
      </c>
      <c r="E1356" s="8" t="s">
        <v>3717</v>
      </c>
      <c r="F1356" s="8" t="s">
        <v>3718</v>
      </c>
      <c r="G1356" s="2" t="s">
        <v>3719</v>
      </c>
      <c r="H1356" s="2" t="s">
        <v>14</v>
      </c>
      <c r="I1356" s="1"/>
      <c r="J1356" s="1"/>
      <c r="K1356" s="1"/>
      <c r="L1356" s="1"/>
      <c r="M1356" s="1"/>
      <c r="N1356" s="1"/>
      <c r="O1356" s="1"/>
      <c r="P1356" s="1"/>
      <c r="Q1356" s="1"/>
      <c r="R1356" s="1"/>
      <c r="S1356" s="1"/>
      <c r="T1356" s="1"/>
      <c r="U1356" s="1"/>
      <c r="V1356" s="1"/>
      <c r="W1356" s="1"/>
      <c r="X1356" s="1"/>
    </row>
    <row r="1357" spans="1:24" ht="60" customHeight="1" x14ac:dyDescent="0.25">
      <c r="A1357" s="11">
        <v>1356</v>
      </c>
      <c r="B1357" s="7" t="s">
        <v>3726</v>
      </c>
      <c r="C1357" s="7" t="s">
        <v>3727</v>
      </c>
      <c r="D1357" s="8" t="s">
        <v>1060</v>
      </c>
      <c r="E1357" s="8" t="s">
        <v>3717</v>
      </c>
      <c r="F1357" s="8" t="s">
        <v>3728</v>
      </c>
      <c r="G1357" s="2" t="s">
        <v>3729</v>
      </c>
      <c r="H1357" s="2" t="s">
        <v>678</v>
      </c>
      <c r="I1357" s="1"/>
      <c r="J1357" s="1"/>
      <c r="K1357" s="1"/>
      <c r="L1357" s="1"/>
      <c r="M1357" s="1"/>
      <c r="N1357" s="1"/>
      <c r="O1357" s="1"/>
      <c r="P1357" s="1"/>
      <c r="Q1357" s="1"/>
      <c r="R1357" s="1"/>
      <c r="S1357" s="1"/>
      <c r="T1357" s="1"/>
      <c r="U1357" s="1"/>
      <c r="V1357" s="1"/>
      <c r="W1357" s="1"/>
      <c r="X1357" s="1"/>
    </row>
    <row r="1358" spans="1:24" ht="60" customHeight="1" x14ac:dyDescent="0.25">
      <c r="A1358" s="11">
        <v>1357</v>
      </c>
      <c r="B1358" s="7" t="s">
        <v>3730</v>
      </c>
      <c r="C1358" s="7" t="s">
        <v>3731</v>
      </c>
      <c r="D1358" s="8" t="s">
        <v>1060</v>
      </c>
      <c r="E1358" s="8" t="s">
        <v>3717</v>
      </c>
      <c r="F1358" s="8" t="s">
        <v>3728</v>
      </c>
      <c r="G1358" s="2" t="s">
        <v>3729</v>
      </c>
      <c r="H1358" s="2" t="s">
        <v>678</v>
      </c>
      <c r="I1358" s="1"/>
      <c r="J1358" s="1"/>
      <c r="K1358" s="1"/>
      <c r="L1358" s="1"/>
      <c r="M1358" s="1"/>
      <c r="N1358" s="1"/>
      <c r="O1358" s="1"/>
      <c r="P1358" s="1"/>
      <c r="Q1358" s="1"/>
      <c r="R1358" s="1"/>
      <c r="S1358" s="1"/>
      <c r="T1358" s="1"/>
      <c r="U1358" s="1"/>
      <c r="V1358" s="1"/>
      <c r="W1358" s="1"/>
      <c r="X1358" s="1"/>
    </row>
    <row r="1359" spans="1:24" ht="60" customHeight="1" x14ac:dyDescent="0.25">
      <c r="A1359" s="11">
        <v>1358</v>
      </c>
      <c r="B1359" s="7" t="s">
        <v>3732</v>
      </c>
      <c r="C1359" s="7" t="s">
        <v>3733</v>
      </c>
      <c r="D1359" s="8" t="s">
        <v>1060</v>
      </c>
      <c r="E1359" s="8" t="s">
        <v>3717</v>
      </c>
      <c r="F1359" s="8" t="s">
        <v>3728</v>
      </c>
      <c r="G1359" s="2" t="s">
        <v>3729</v>
      </c>
      <c r="H1359" s="2" t="s">
        <v>678</v>
      </c>
      <c r="I1359" s="1"/>
      <c r="J1359" s="1"/>
      <c r="K1359" s="1"/>
      <c r="L1359" s="1"/>
      <c r="M1359" s="1"/>
      <c r="N1359" s="1"/>
      <c r="O1359" s="1"/>
      <c r="P1359" s="1"/>
      <c r="Q1359" s="1"/>
      <c r="R1359" s="1"/>
      <c r="S1359" s="1"/>
      <c r="T1359" s="1"/>
      <c r="U1359" s="1"/>
      <c r="V1359" s="1"/>
      <c r="W1359" s="1"/>
      <c r="X1359" s="1"/>
    </row>
    <row r="1360" spans="1:24" ht="60" customHeight="1" x14ac:dyDescent="0.25">
      <c r="A1360" s="11">
        <v>1359</v>
      </c>
      <c r="B1360" s="7" t="s">
        <v>3734</v>
      </c>
      <c r="C1360" s="7" t="s">
        <v>3735</v>
      </c>
      <c r="D1360" s="8" t="s">
        <v>1060</v>
      </c>
      <c r="E1360" s="8" t="s">
        <v>3717</v>
      </c>
      <c r="F1360" s="8" t="s">
        <v>3728</v>
      </c>
      <c r="G1360" s="2" t="s">
        <v>3729</v>
      </c>
      <c r="H1360" s="2" t="s">
        <v>678</v>
      </c>
      <c r="I1360" s="1"/>
      <c r="J1360" s="1"/>
      <c r="K1360" s="1"/>
      <c r="L1360" s="1"/>
      <c r="M1360" s="1"/>
      <c r="N1360" s="1"/>
      <c r="O1360" s="1"/>
      <c r="P1360" s="1"/>
      <c r="Q1360" s="1"/>
      <c r="R1360" s="1"/>
      <c r="S1360" s="1"/>
      <c r="T1360" s="1"/>
      <c r="U1360" s="1"/>
      <c r="V1360" s="1"/>
      <c r="W1360" s="1"/>
      <c r="X1360" s="1"/>
    </row>
    <row r="1361" spans="1:24" ht="60" customHeight="1" x14ac:dyDescent="0.25">
      <c r="A1361" s="11">
        <v>1360</v>
      </c>
      <c r="B1361" s="7" t="s">
        <v>3736</v>
      </c>
      <c r="C1361" s="7" t="s">
        <v>3737</v>
      </c>
      <c r="D1361" s="8" t="s">
        <v>1060</v>
      </c>
      <c r="E1361" s="8" t="s">
        <v>3717</v>
      </c>
      <c r="F1361" s="8" t="s">
        <v>3738</v>
      </c>
      <c r="G1361" s="2" t="s">
        <v>3739</v>
      </c>
      <c r="H1361" s="2" t="s">
        <v>678</v>
      </c>
      <c r="I1361" s="1"/>
      <c r="J1361" s="1"/>
      <c r="K1361" s="1"/>
      <c r="L1361" s="1"/>
      <c r="M1361" s="1"/>
      <c r="N1361" s="1"/>
      <c r="O1361" s="1"/>
      <c r="P1361" s="1"/>
      <c r="Q1361" s="1"/>
      <c r="R1361" s="1"/>
      <c r="S1361" s="1"/>
      <c r="T1361" s="1"/>
      <c r="U1361" s="1"/>
      <c r="V1361" s="1"/>
      <c r="W1361" s="1"/>
      <c r="X1361" s="1"/>
    </row>
    <row r="1362" spans="1:24" ht="60" customHeight="1" x14ac:dyDescent="0.25">
      <c r="A1362" s="11">
        <v>1361</v>
      </c>
      <c r="B1362" s="7" t="s">
        <v>3740</v>
      </c>
      <c r="C1362" s="7" t="s">
        <v>3741</v>
      </c>
      <c r="D1362" s="8" t="s">
        <v>1060</v>
      </c>
      <c r="E1362" s="8" t="s">
        <v>3717</v>
      </c>
      <c r="F1362" s="8" t="s">
        <v>3738</v>
      </c>
      <c r="G1362" s="2" t="s">
        <v>3739</v>
      </c>
      <c r="H1362" s="2" t="s">
        <v>678</v>
      </c>
      <c r="I1362" s="1"/>
      <c r="J1362" s="1"/>
      <c r="K1362" s="1"/>
      <c r="L1362" s="1"/>
      <c r="M1362" s="1"/>
      <c r="N1362" s="1"/>
      <c r="O1362" s="1"/>
      <c r="P1362" s="1"/>
      <c r="Q1362" s="1"/>
      <c r="R1362" s="1"/>
      <c r="S1362" s="1"/>
      <c r="T1362" s="1"/>
      <c r="U1362" s="1"/>
      <c r="V1362" s="1"/>
      <c r="W1362" s="1"/>
      <c r="X1362" s="1"/>
    </row>
    <row r="1363" spans="1:24" ht="60" customHeight="1" x14ac:dyDescent="0.25">
      <c r="A1363" s="11">
        <v>1362</v>
      </c>
      <c r="B1363" s="7" t="s">
        <v>3742</v>
      </c>
      <c r="C1363" s="7" t="s">
        <v>3743</v>
      </c>
      <c r="D1363" s="8" t="s">
        <v>1060</v>
      </c>
      <c r="E1363" s="8" t="s">
        <v>3717</v>
      </c>
      <c r="F1363" s="8" t="s">
        <v>3738</v>
      </c>
      <c r="G1363" s="2" t="s">
        <v>3739</v>
      </c>
      <c r="H1363" s="2" t="s">
        <v>678</v>
      </c>
      <c r="I1363" s="1"/>
      <c r="J1363" s="1"/>
      <c r="K1363" s="1"/>
      <c r="L1363" s="1"/>
      <c r="M1363" s="1"/>
      <c r="N1363" s="1"/>
      <c r="O1363" s="1"/>
      <c r="P1363" s="1"/>
      <c r="Q1363" s="1"/>
      <c r="R1363" s="1"/>
      <c r="S1363" s="1"/>
      <c r="T1363" s="1"/>
      <c r="U1363" s="1"/>
      <c r="V1363" s="1"/>
      <c r="W1363" s="1"/>
      <c r="X1363" s="1"/>
    </row>
    <row r="1364" spans="1:24" ht="60" customHeight="1" x14ac:dyDescent="0.25">
      <c r="A1364" s="11">
        <v>1363</v>
      </c>
      <c r="B1364" s="7" t="s">
        <v>3744</v>
      </c>
      <c r="C1364" s="7" t="s">
        <v>3745</v>
      </c>
      <c r="D1364" s="8" t="s">
        <v>1060</v>
      </c>
      <c r="E1364" s="8" t="s">
        <v>3717</v>
      </c>
      <c r="F1364" s="8" t="s">
        <v>3738</v>
      </c>
      <c r="G1364" s="2" t="s">
        <v>3739</v>
      </c>
      <c r="H1364" s="2" t="s">
        <v>678</v>
      </c>
      <c r="I1364" s="1"/>
      <c r="J1364" s="1"/>
      <c r="K1364" s="1"/>
      <c r="L1364" s="1"/>
      <c r="M1364" s="1"/>
      <c r="N1364" s="1"/>
      <c r="O1364" s="1"/>
      <c r="P1364" s="1"/>
      <c r="Q1364" s="1"/>
      <c r="R1364" s="1"/>
      <c r="S1364" s="1"/>
      <c r="T1364" s="1"/>
      <c r="U1364" s="1"/>
      <c r="V1364" s="1"/>
      <c r="W1364" s="1"/>
      <c r="X1364" s="1"/>
    </row>
    <row r="1365" spans="1:24" ht="60" customHeight="1" x14ac:dyDescent="0.25">
      <c r="A1365" s="11">
        <v>1364</v>
      </c>
      <c r="B1365" s="7" t="s">
        <v>3746</v>
      </c>
      <c r="C1365" s="7" t="s">
        <v>3747</v>
      </c>
      <c r="D1365" s="8" t="s">
        <v>1060</v>
      </c>
      <c r="E1365" s="8" t="s">
        <v>3717</v>
      </c>
      <c r="F1365" s="8" t="s">
        <v>3748</v>
      </c>
      <c r="G1365" s="2" t="s">
        <v>3749</v>
      </c>
      <c r="H1365" s="2" t="s">
        <v>678</v>
      </c>
      <c r="I1365" s="1"/>
      <c r="J1365" s="1"/>
      <c r="K1365" s="1"/>
      <c r="L1365" s="1"/>
      <c r="M1365" s="1"/>
      <c r="N1365" s="1"/>
      <c r="O1365" s="1"/>
      <c r="P1365" s="1"/>
      <c r="Q1365" s="1"/>
      <c r="R1365" s="1"/>
      <c r="S1365" s="1"/>
      <c r="T1365" s="1"/>
      <c r="U1365" s="1"/>
      <c r="V1365" s="1"/>
      <c r="W1365" s="1"/>
      <c r="X1365" s="1"/>
    </row>
    <row r="1366" spans="1:24" ht="60" customHeight="1" x14ac:dyDescent="0.25">
      <c r="A1366" s="11">
        <v>1365</v>
      </c>
      <c r="B1366" s="7" t="s">
        <v>3750</v>
      </c>
      <c r="C1366" s="7" t="s">
        <v>3751</v>
      </c>
      <c r="D1366" s="8" t="s">
        <v>1060</v>
      </c>
      <c r="E1366" s="8" t="s">
        <v>3717</v>
      </c>
      <c r="F1366" s="8" t="s">
        <v>3748</v>
      </c>
      <c r="G1366" s="2" t="s">
        <v>3749</v>
      </c>
      <c r="H1366" s="2" t="s">
        <v>678</v>
      </c>
      <c r="I1366" s="1"/>
      <c r="J1366" s="1"/>
      <c r="K1366" s="1"/>
      <c r="L1366" s="1"/>
      <c r="M1366" s="1"/>
      <c r="N1366" s="1"/>
      <c r="O1366" s="1"/>
      <c r="P1366" s="1"/>
      <c r="Q1366" s="1"/>
      <c r="R1366" s="1"/>
      <c r="S1366" s="1"/>
      <c r="T1366" s="1"/>
      <c r="U1366" s="1"/>
      <c r="V1366" s="1"/>
      <c r="W1366" s="1"/>
      <c r="X1366" s="1"/>
    </row>
    <row r="1367" spans="1:24" ht="60" customHeight="1" x14ac:dyDescent="0.25">
      <c r="A1367" s="11">
        <v>1366</v>
      </c>
      <c r="B1367" s="7" t="s">
        <v>3752</v>
      </c>
      <c r="C1367" s="7" t="s">
        <v>3753</v>
      </c>
      <c r="D1367" s="8" t="s">
        <v>1060</v>
      </c>
      <c r="E1367" s="8" t="s">
        <v>3717</v>
      </c>
      <c r="F1367" s="8" t="s">
        <v>3748</v>
      </c>
      <c r="G1367" s="2" t="s">
        <v>3749</v>
      </c>
      <c r="H1367" s="2" t="s">
        <v>678</v>
      </c>
      <c r="I1367" s="1"/>
      <c r="J1367" s="1"/>
      <c r="K1367" s="1"/>
      <c r="L1367" s="1"/>
      <c r="M1367" s="1"/>
      <c r="N1367" s="1"/>
      <c r="O1367" s="1"/>
      <c r="P1367" s="1"/>
      <c r="Q1367" s="1"/>
      <c r="R1367" s="1"/>
      <c r="S1367" s="1"/>
      <c r="T1367" s="1"/>
      <c r="U1367" s="1"/>
      <c r="V1367" s="1"/>
      <c r="W1367" s="1"/>
      <c r="X1367" s="1"/>
    </row>
    <row r="1368" spans="1:24" ht="60" customHeight="1" x14ac:dyDescent="0.25">
      <c r="A1368" s="11">
        <v>1367</v>
      </c>
      <c r="B1368" s="7" t="s">
        <v>3754</v>
      </c>
      <c r="C1368" s="7" t="s">
        <v>3755</v>
      </c>
      <c r="D1368" s="8" t="s">
        <v>1060</v>
      </c>
      <c r="E1368" s="8" t="s">
        <v>3717</v>
      </c>
      <c r="F1368" s="8" t="s">
        <v>3748</v>
      </c>
      <c r="G1368" s="2" t="s">
        <v>3749</v>
      </c>
      <c r="H1368" s="2" t="s">
        <v>678</v>
      </c>
      <c r="I1368" s="1"/>
      <c r="J1368" s="1"/>
      <c r="K1368" s="1"/>
      <c r="L1368" s="1"/>
      <c r="M1368" s="1"/>
      <c r="N1368" s="1"/>
      <c r="O1368" s="1"/>
      <c r="P1368" s="1"/>
      <c r="Q1368" s="1"/>
      <c r="R1368" s="1"/>
      <c r="S1368" s="1"/>
      <c r="T1368" s="1"/>
      <c r="U1368" s="1"/>
      <c r="V1368" s="1"/>
      <c r="W1368" s="1"/>
      <c r="X1368" s="1"/>
    </row>
    <row r="1369" spans="1:24" ht="60" customHeight="1" x14ac:dyDescent="0.25">
      <c r="A1369" s="11">
        <v>1368</v>
      </c>
      <c r="B1369" s="7" t="s">
        <v>3756</v>
      </c>
      <c r="C1369" s="7" t="s">
        <v>3757</v>
      </c>
      <c r="D1369" s="8" t="s">
        <v>1060</v>
      </c>
      <c r="E1369" s="8" t="s">
        <v>3717</v>
      </c>
      <c r="F1369" s="8" t="s">
        <v>3758</v>
      </c>
      <c r="G1369" s="2" t="s">
        <v>3759</v>
      </c>
      <c r="H1369" s="2" t="s">
        <v>678</v>
      </c>
      <c r="I1369" s="1"/>
      <c r="J1369" s="1"/>
      <c r="K1369" s="1"/>
      <c r="L1369" s="1"/>
      <c r="M1369" s="1"/>
      <c r="N1369" s="1"/>
      <c r="O1369" s="1"/>
      <c r="P1369" s="1"/>
      <c r="Q1369" s="1"/>
      <c r="R1369" s="1"/>
      <c r="S1369" s="1"/>
      <c r="T1369" s="1"/>
      <c r="U1369" s="1"/>
      <c r="V1369" s="1"/>
      <c r="W1369" s="1"/>
      <c r="X1369" s="1"/>
    </row>
    <row r="1370" spans="1:24" ht="60" customHeight="1" x14ac:dyDescent="0.25">
      <c r="A1370" s="11">
        <v>1369</v>
      </c>
      <c r="B1370" s="7" t="s">
        <v>3760</v>
      </c>
      <c r="C1370" s="7" t="s">
        <v>3761</v>
      </c>
      <c r="D1370" s="8" t="s">
        <v>1060</v>
      </c>
      <c r="E1370" s="8" t="s">
        <v>3717</v>
      </c>
      <c r="F1370" s="8" t="s">
        <v>3758</v>
      </c>
      <c r="G1370" s="2" t="s">
        <v>3759</v>
      </c>
      <c r="H1370" s="2" t="s">
        <v>678</v>
      </c>
      <c r="I1370" s="1"/>
      <c r="J1370" s="1"/>
      <c r="K1370" s="1"/>
      <c r="L1370" s="1"/>
      <c r="M1370" s="1"/>
      <c r="N1370" s="1"/>
      <c r="O1370" s="1"/>
      <c r="P1370" s="1"/>
      <c r="Q1370" s="1"/>
      <c r="R1370" s="1"/>
      <c r="S1370" s="1"/>
      <c r="T1370" s="1"/>
      <c r="U1370" s="1"/>
      <c r="V1370" s="1"/>
      <c r="W1370" s="1"/>
      <c r="X1370" s="1"/>
    </row>
    <row r="1371" spans="1:24" ht="45" customHeight="1" x14ac:dyDescent="0.25">
      <c r="A1371" s="11">
        <v>1370</v>
      </c>
      <c r="B1371" s="7" t="s">
        <v>3762</v>
      </c>
      <c r="C1371" s="7" t="s">
        <v>3763</v>
      </c>
      <c r="D1371" s="8" t="s">
        <v>1060</v>
      </c>
      <c r="E1371" s="8" t="s">
        <v>3717</v>
      </c>
      <c r="F1371" s="8" t="s">
        <v>3758</v>
      </c>
      <c r="G1371" s="2" t="s">
        <v>3759</v>
      </c>
      <c r="H1371" s="2" t="s">
        <v>678</v>
      </c>
      <c r="I1371" s="1"/>
      <c r="J1371" s="1"/>
      <c r="K1371" s="1"/>
      <c r="L1371" s="1"/>
      <c r="M1371" s="1"/>
      <c r="N1371" s="1"/>
      <c r="O1371" s="1"/>
      <c r="P1371" s="1"/>
      <c r="Q1371" s="1"/>
      <c r="R1371" s="1"/>
      <c r="S1371" s="1"/>
      <c r="T1371" s="1"/>
      <c r="U1371" s="1"/>
      <c r="V1371" s="1"/>
      <c r="W1371" s="1"/>
      <c r="X1371" s="1"/>
    </row>
    <row r="1372" spans="1:24" ht="60" customHeight="1" x14ac:dyDescent="0.25">
      <c r="A1372" s="11">
        <v>1371</v>
      </c>
      <c r="B1372" s="7" t="s">
        <v>3764</v>
      </c>
      <c r="C1372" s="7" t="s">
        <v>3765</v>
      </c>
      <c r="D1372" s="8" t="s">
        <v>1060</v>
      </c>
      <c r="E1372" s="8" t="s">
        <v>3717</v>
      </c>
      <c r="F1372" s="8" t="s">
        <v>3758</v>
      </c>
      <c r="G1372" s="2" t="s">
        <v>3759</v>
      </c>
      <c r="H1372" s="2" t="s">
        <v>678</v>
      </c>
      <c r="I1372" s="1"/>
      <c r="J1372" s="1"/>
      <c r="K1372" s="1"/>
      <c r="L1372" s="1"/>
      <c r="M1372" s="1"/>
      <c r="N1372" s="1"/>
      <c r="O1372" s="1"/>
      <c r="P1372" s="1"/>
      <c r="Q1372" s="1"/>
      <c r="R1372" s="1"/>
      <c r="S1372" s="1"/>
      <c r="T1372" s="1"/>
      <c r="U1372" s="1"/>
      <c r="V1372" s="1"/>
      <c r="W1372" s="1"/>
      <c r="X1372" s="1"/>
    </row>
    <row r="1373" spans="1:24" ht="60" customHeight="1" x14ac:dyDescent="0.25">
      <c r="A1373" s="11">
        <v>1372</v>
      </c>
      <c r="B1373" s="7" t="s">
        <v>3766</v>
      </c>
      <c r="C1373" s="7" t="s">
        <v>3767</v>
      </c>
      <c r="D1373" s="8" t="s">
        <v>1060</v>
      </c>
      <c r="E1373" s="8" t="s">
        <v>3717</v>
      </c>
      <c r="F1373" s="8" t="s">
        <v>3768</v>
      </c>
      <c r="G1373" s="2" t="s">
        <v>3769</v>
      </c>
      <c r="H1373" s="2" t="s">
        <v>678</v>
      </c>
      <c r="I1373" s="1"/>
      <c r="J1373" s="1"/>
      <c r="K1373" s="1"/>
      <c r="L1373" s="1"/>
      <c r="M1373" s="1"/>
      <c r="N1373" s="1"/>
      <c r="O1373" s="1"/>
      <c r="P1373" s="1"/>
      <c r="Q1373" s="1"/>
      <c r="R1373" s="1"/>
      <c r="S1373" s="1"/>
      <c r="T1373" s="1"/>
      <c r="U1373" s="1"/>
      <c r="V1373" s="1"/>
      <c r="W1373" s="1"/>
      <c r="X1373" s="1"/>
    </row>
    <row r="1374" spans="1:24" ht="60" customHeight="1" x14ac:dyDescent="0.25">
      <c r="A1374" s="11">
        <v>1373</v>
      </c>
      <c r="B1374" s="7" t="s">
        <v>3770</v>
      </c>
      <c r="C1374" s="7" t="s">
        <v>3771</v>
      </c>
      <c r="D1374" s="8" t="s">
        <v>1060</v>
      </c>
      <c r="E1374" s="8" t="s">
        <v>3717</v>
      </c>
      <c r="F1374" s="8" t="s">
        <v>3768</v>
      </c>
      <c r="G1374" s="2" t="s">
        <v>3769</v>
      </c>
      <c r="H1374" s="2" t="s">
        <v>678</v>
      </c>
      <c r="I1374" s="1"/>
      <c r="J1374" s="1"/>
      <c r="K1374" s="1"/>
      <c r="L1374" s="1"/>
      <c r="M1374" s="1"/>
      <c r="N1374" s="1"/>
      <c r="O1374" s="1"/>
      <c r="P1374" s="1"/>
      <c r="Q1374" s="1"/>
      <c r="R1374" s="1"/>
      <c r="S1374" s="1"/>
      <c r="T1374" s="1"/>
      <c r="U1374" s="1"/>
      <c r="V1374" s="1"/>
      <c r="W1374" s="1"/>
      <c r="X1374" s="1"/>
    </row>
    <row r="1375" spans="1:24" ht="45" customHeight="1" x14ac:dyDescent="0.25">
      <c r="A1375" s="11">
        <v>1374</v>
      </c>
      <c r="B1375" s="7" t="s">
        <v>3772</v>
      </c>
      <c r="C1375" s="7" t="s">
        <v>3773</v>
      </c>
      <c r="D1375" s="8" t="s">
        <v>1060</v>
      </c>
      <c r="E1375" s="8" t="s">
        <v>3717</v>
      </c>
      <c r="F1375" s="8" t="s">
        <v>3768</v>
      </c>
      <c r="G1375" s="2" t="s">
        <v>3769</v>
      </c>
      <c r="H1375" s="2" t="s">
        <v>678</v>
      </c>
      <c r="I1375" s="1"/>
      <c r="J1375" s="1"/>
      <c r="K1375" s="1"/>
      <c r="L1375" s="1"/>
      <c r="M1375" s="1"/>
      <c r="N1375" s="1"/>
      <c r="O1375" s="1"/>
      <c r="P1375" s="1"/>
      <c r="Q1375" s="1"/>
      <c r="R1375" s="1"/>
      <c r="S1375" s="1"/>
      <c r="T1375" s="1"/>
      <c r="U1375" s="1"/>
      <c r="V1375" s="1"/>
      <c r="W1375" s="1"/>
      <c r="X1375" s="1"/>
    </row>
    <row r="1376" spans="1:24" ht="60" customHeight="1" x14ac:dyDescent="0.25">
      <c r="A1376" s="11">
        <v>1375</v>
      </c>
      <c r="B1376" s="7" t="s">
        <v>3774</v>
      </c>
      <c r="C1376" s="7" t="s">
        <v>3775</v>
      </c>
      <c r="D1376" s="8" t="s">
        <v>1060</v>
      </c>
      <c r="E1376" s="8" t="s">
        <v>3717</v>
      </c>
      <c r="F1376" s="8" t="s">
        <v>3768</v>
      </c>
      <c r="G1376" s="2" t="s">
        <v>3769</v>
      </c>
      <c r="H1376" s="2" t="s">
        <v>678</v>
      </c>
      <c r="I1376" s="1"/>
      <c r="J1376" s="1"/>
      <c r="K1376" s="1"/>
      <c r="L1376" s="1"/>
      <c r="M1376" s="1"/>
      <c r="N1376" s="1"/>
      <c r="O1376" s="1"/>
      <c r="P1376" s="1"/>
      <c r="Q1376" s="1"/>
      <c r="R1376" s="1"/>
      <c r="S1376" s="1"/>
      <c r="T1376" s="1"/>
      <c r="U1376" s="1"/>
      <c r="V1376" s="1"/>
      <c r="W1376" s="1"/>
      <c r="X1376" s="1"/>
    </row>
    <row r="1377" spans="1:24" ht="75" customHeight="1" x14ac:dyDescent="0.25">
      <c r="A1377" s="11">
        <v>1376</v>
      </c>
      <c r="B1377" s="9" t="s">
        <v>3776</v>
      </c>
      <c r="C1377" s="7" t="s">
        <v>3777</v>
      </c>
      <c r="D1377" s="8" t="s">
        <v>1060</v>
      </c>
      <c r="E1377" s="8" t="s">
        <v>3717</v>
      </c>
      <c r="F1377" s="8" t="s">
        <v>3778</v>
      </c>
      <c r="G1377" s="2" t="s">
        <v>3779</v>
      </c>
      <c r="H1377" s="2" t="s">
        <v>3780</v>
      </c>
      <c r="I1377" s="1"/>
      <c r="J1377" s="1"/>
      <c r="K1377" s="1"/>
      <c r="L1377" s="1"/>
      <c r="M1377" s="1"/>
      <c r="N1377" s="1"/>
      <c r="O1377" s="1"/>
      <c r="P1377" s="1"/>
      <c r="Q1377" s="1"/>
      <c r="R1377" s="1"/>
      <c r="S1377" s="1"/>
      <c r="T1377" s="1"/>
      <c r="U1377" s="1"/>
      <c r="V1377" s="1"/>
      <c r="W1377" s="1"/>
      <c r="X1377" s="1"/>
    </row>
    <row r="1378" spans="1:24" ht="75" customHeight="1" x14ac:dyDescent="0.25">
      <c r="A1378" s="11">
        <v>1377</v>
      </c>
      <c r="B1378" s="9" t="s">
        <v>3781</v>
      </c>
      <c r="C1378" s="7" t="s">
        <v>3782</v>
      </c>
      <c r="D1378" s="8" t="s">
        <v>1060</v>
      </c>
      <c r="E1378" s="8" t="s">
        <v>3717</v>
      </c>
      <c r="F1378" s="8" t="s">
        <v>3778</v>
      </c>
      <c r="G1378" s="2" t="s">
        <v>3779</v>
      </c>
      <c r="H1378" s="2" t="s">
        <v>3780</v>
      </c>
      <c r="I1378" s="1"/>
      <c r="J1378" s="1"/>
      <c r="K1378" s="1"/>
      <c r="L1378" s="1"/>
      <c r="M1378" s="1"/>
      <c r="N1378" s="1"/>
      <c r="O1378" s="1"/>
      <c r="P1378" s="1"/>
      <c r="Q1378" s="1"/>
      <c r="R1378" s="1"/>
      <c r="S1378" s="1"/>
      <c r="T1378" s="1"/>
      <c r="U1378" s="1"/>
      <c r="V1378" s="1"/>
      <c r="W1378" s="1"/>
      <c r="X1378" s="1"/>
    </row>
    <row r="1379" spans="1:24" ht="60" customHeight="1" x14ac:dyDescent="0.25">
      <c r="A1379" s="11">
        <v>1378</v>
      </c>
      <c r="B1379" s="12" t="s">
        <v>1029</v>
      </c>
      <c r="C1379" s="7" t="s">
        <v>3783</v>
      </c>
      <c r="D1379" s="8" t="s">
        <v>1060</v>
      </c>
      <c r="E1379" s="8" t="s">
        <v>3717</v>
      </c>
      <c r="F1379" s="8" t="s">
        <v>3778</v>
      </c>
      <c r="G1379" s="2" t="s">
        <v>3779</v>
      </c>
      <c r="H1379" s="2" t="s">
        <v>3780</v>
      </c>
      <c r="I1379" s="1"/>
      <c r="J1379" s="1"/>
      <c r="K1379" s="1"/>
      <c r="L1379" s="1"/>
      <c r="M1379" s="1"/>
      <c r="N1379" s="1"/>
      <c r="O1379" s="1"/>
      <c r="P1379" s="1"/>
      <c r="Q1379" s="1"/>
      <c r="R1379" s="1"/>
      <c r="S1379" s="1"/>
      <c r="T1379" s="1"/>
      <c r="U1379" s="1"/>
      <c r="V1379" s="1"/>
      <c r="W1379" s="1"/>
      <c r="X1379" s="1"/>
    </row>
    <row r="1380" spans="1:24" ht="60" customHeight="1" x14ac:dyDescent="0.25">
      <c r="A1380" s="11">
        <v>1379</v>
      </c>
      <c r="B1380" s="7" t="s">
        <v>3784</v>
      </c>
      <c r="C1380" s="7" t="s">
        <v>3785</v>
      </c>
      <c r="D1380" s="8" t="s">
        <v>1060</v>
      </c>
      <c r="E1380" s="8" t="s">
        <v>3717</v>
      </c>
      <c r="F1380" s="8" t="s">
        <v>3778</v>
      </c>
      <c r="G1380" s="2" t="s">
        <v>3779</v>
      </c>
      <c r="H1380" s="2" t="s">
        <v>3780</v>
      </c>
      <c r="I1380" s="1"/>
      <c r="J1380" s="1"/>
      <c r="K1380" s="1"/>
      <c r="L1380" s="1"/>
      <c r="M1380" s="1"/>
      <c r="N1380" s="1"/>
      <c r="O1380" s="1"/>
      <c r="P1380" s="1"/>
      <c r="Q1380" s="1"/>
      <c r="R1380" s="1"/>
      <c r="S1380" s="1"/>
      <c r="T1380" s="1"/>
      <c r="U1380" s="1"/>
      <c r="V1380" s="1"/>
      <c r="W1380" s="1"/>
      <c r="X1380" s="1"/>
    </row>
    <row r="1381" spans="1:24" ht="60" customHeight="1" x14ac:dyDescent="0.25">
      <c r="A1381" s="11">
        <v>1380</v>
      </c>
      <c r="B1381" s="7" t="s">
        <v>3786</v>
      </c>
      <c r="C1381" s="7" t="s">
        <v>3787</v>
      </c>
      <c r="D1381" s="8" t="s">
        <v>1060</v>
      </c>
      <c r="E1381" s="8" t="s">
        <v>3717</v>
      </c>
      <c r="F1381" s="8" t="s">
        <v>3788</v>
      </c>
      <c r="G1381" s="2" t="s">
        <v>3789</v>
      </c>
      <c r="H1381" s="2" t="s">
        <v>14</v>
      </c>
      <c r="I1381" s="1"/>
      <c r="J1381" s="1"/>
      <c r="K1381" s="1"/>
      <c r="L1381" s="1"/>
      <c r="M1381" s="1"/>
      <c r="N1381" s="1"/>
      <c r="O1381" s="1"/>
      <c r="P1381" s="1"/>
      <c r="Q1381" s="1"/>
      <c r="R1381" s="1"/>
      <c r="S1381" s="1"/>
      <c r="T1381" s="1"/>
      <c r="U1381" s="1"/>
      <c r="V1381" s="1"/>
      <c r="W1381" s="1"/>
      <c r="X1381" s="1"/>
    </row>
    <row r="1382" spans="1:24" ht="45" customHeight="1" x14ac:dyDescent="0.25">
      <c r="A1382" s="11">
        <v>1381</v>
      </c>
      <c r="B1382" s="7" t="s">
        <v>3790</v>
      </c>
      <c r="C1382" s="7" t="s">
        <v>3791</v>
      </c>
      <c r="D1382" s="8" t="s">
        <v>1060</v>
      </c>
      <c r="E1382" s="8" t="s">
        <v>3717</v>
      </c>
      <c r="F1382" s="8" t="s">
        <v>3788</v>
      </c>
      <c r="G1382" s="2" t="s">
        <v>3789</v>
      </c>
      <c r="H1382" s="2" t="s">
        <v>14</v>
      </c>
      <c r="I1382" s="1"/>
      <c r="J1382" s="1"/>
      <c r="K1382" s="1"/>
      <c r="L1382" s="1"/>
      <c r="M1382" s="1"/>
      <c r="N1382" s="1"/>
      <c r="O1382" s="1"/>
      <c r="P1382" s="1"/>
      <c r="Q1382" s="1"/>
      <c r="R1382" s="1"/>
      <c r="S1382" s="1"/>
      <c r="T1382" s="1"/>
      <c r="U1382" s="1"/>
      <c r="V1382" s="1"/>
      <c r="W1382" s="1"/>
      <c r="X1382" s="1"/>
    </row>
    <row r="1383" spans="1:24" ht="60" customHeight="1" x14ac:dyDescent="0.25">
      <c r="A1383" s="11">
        <v>1382</v>
      </c>
      <c r="B1383" s="7" t="s">
        <v>3792</v>
      </c>
      <c r="C1383" s="7" t="s">
        <v>3793</v>
      </c>
      <c r="D1383" s="8" t="s">
        <v>1060</v>
      </c>
      <c r="E1383" s="8" t="s">
        <v>3717</v>
      </c>
      <c r="F1383" s="8" t="s">
        <v>3788</v>
      </c>
      <c r="G1383" s="2" t="s">
        <v>3789</v>
      </c>
      <c r="H1383" s="2" t="s">
        <v>14</v>
      </c>
      <c r="I1383" s="1"/>
      <c r="J1383" s="1"/>
      <c r="K1383" s="1"/>
      <c r="L1383" s="1"/>
      <c r="M1383" s="1"/>
      <c r="N1383" s="1"/>
      <c r="O1383" s="1"/>
      <c r="P1383" s="1"/>
      <c r="Q1383" s="1"/>
      <c r="R1383" s="1"/>
      <c r="S1383" s="1"/>
      <c r="T1383" s="1"/>
      <c r="U1383" s="1"/>
      <c r="V1383" s="1"/>
      <c r="W1383" s="1"/>
      <c r="X1383" s="1"/>
    </row>
    <row r="1384" spans="1:24" ht="45" customHeight="1" x14ac:dyDescent="0.25">
      <c r="A1384" s="11">
        <v>1383</v>
      </c>
      <c r="B1384" s="7" t="s">
        <v>3794</v>
      </c>
      <c r="C1384" s="7" t="s">
        <v>3795</v>
      </c>
      <c r="D1384" s="8" t="s">
        <v>1060</v>
      </c>
      <c r="E1384" s="8" t="s">
        <v>3717</v>
      </c>
      <c r="F1384" s="8" t="s">
        <v>3788</v>
      </c>
      <c r="G1384" s="2" t="s">
        <v>3789</v>
      </c>
      <c r="H1384" s="2" t="s">
        <v>14</v>
      </c>
      <c r="I1384" s="1"/>
      <c r="J1384" s="1"/>
      <c r="K1384" s="1"/>
      <c r="L1384" s="1"/>
      <c r="M1384" s="1"/>
      <c r="N1384" s="1"/>
      <c r="O1384" s="1"/>
      <c r="P1384" s="1"/>
      <c r="Q1384" s="1"/>
      <c r="R1384" s="1"/>
      <c r="S1384" s="1"/>
      <c r="T1384" s="1"/>
      <c r="U1384" s="1"/>
      <c r="V1384" s="1"/>
      <c r="W1384" s="1"/>
      <c r="X1384" s="1"/>
    </row>
    <row r="1385" spans="1:24" ht="75" customHeight="1" x14ac:dyDescent="0.25">
      <c r="A1385" s="11">
        <v>1384</v>
      </c>
      <c r="B1385" s="7" t="s">
        <v>3796</v>
      </c>
      <c r="C1385" s="7" t="s">
        <v>3797</v>
      </c>
      <c r="D1385" s="8" t="s">
        <v>1060</v>
      </c>
      <c r="E1385" s="8" t="s">
        <v>3717</v>
      </c>
      <c r="F1385" s="8" t="s">
        <v>3798</v>
      </c>
      <c r="G1385" s="2" t="s">
        <v>3799</v>
      </c>
      <c r="H1385" s="2" t="s">
        <v>14</v>
      </c>
      <c r="I1385" s="1"/>
      <c r="J1385" s="1"/>
      <c r="K1385" s="1"/>
      <c r="L1385" s="1"/>
      <c r="M1385" s="1"/>
      <c r="N1385" s="1"/>
      <c r="O1385" s="1"/>
      <c r="P1385" s="1"/>
      <c r="Q1385" s="1"/>
      <c r="R1385" s="1"/>
      <c r="S1385" s="1"/>
      <c r="T1385" s="1"/>
      <c r="U1385" s="1"/>
      <c r="V1385" s="1"/>
      <c r="W1385" s="1"/>
      <c r="X1385" s="1"/>
    </row>
    <row r="1386" spans="1:24" ht="75" customHeight="1" x14ac:dyDescent="0.25">
      <c r="A1386" s="11">
        <v>1385</v>
      </c>
      <c r="B1386" s="7" t="s">
        <v>3800</v>
      </c>
      <c r="C1386" s="7" t="s">
        <v>3801</v>
      </c>
      <c r="D1386" s="8" t="s">
        <v>1060</v>
      </c>
      <c r="E1386" s="8" t="s">
        <v>3717</v>
      </c>
      <c r="F1386" s="8" t="s">
        <v>3798</v>
      </c>
      <c r="G1386" s="2" t="s">
        <v>3799</v>
      </c>
      <c r="H1386" s="2" t="s">
        <v>14</v>
      </c>
      <c r="I1386" s="1"/>
      <c r="J1386" s="1"/>
      <c r="K1386" s="1"/>
      <c r="L1386" s="1"/>
      <c r="M1386" s="1"/>
      <c r="N1386" s="1"/>
      <c r="O1386" s="1"/>
      <c r="P1386" s="1"/>
      <c r="Q1386" s="1"/>
      <c r="R1386" s="1"/>
      <c r="S1386" s="1"/>
      <c r="T1386" s="1"/>
      <c r="U1386" s="1"/>
      <c r="V1386" s="1"/>
      <c r="W1386" s="1"/>
      <c r="X1386" s="1"/>
    </row>
    <row r="1387" spans="1:24" ht="75" customHeight="1" x14ac:dyDescent="0.25">
      <c r="A1387" s="11">
        <v>1386</v>
      </c>
      <c r="B1387" s="7" t="s">
        <v>3802</v>
      </c>
      <c r="C1387" s="7" t="s">
        <v>3803</v>
      </c>
      <c r="D1387" s="8" t="s">
        <v>1060</v>
      </c>
      <c r="E1387" s="8" t="s">
        <v>3717</v>
      </c>
      <c r="F1387" s="8" t="s">
        <v>3798</v>
      </c>
      <c r="G1387" s="2" t="s">
        <v>3799</v>
      </c>
      <c r="H1387" s="2" t="s">
        <v>14</v>
      </c>
      <c r="I1387" s="1"/>
      <c r="J1387" s="1"/>
      <c r="K1387" s="1"/>
      <c r="L1387" s="1"/>
      <c r="M1387" s="1"/>
      <c r="N1387" s="1"/>
      <c r="O1387" s="1"/>
      <c r="P1387" s="1"/>
      <c r="Q1387" s="1"/>
      <c r="R1387" s="1"/>
      <c r="S1387" s="1"/>
      <c r="T1387" s="1"/>
      <c r="U1387" s="1"/>
      <c r="V1387" s="1"/>
      <c r="W1387" s="1"/>
      <c r="X1387" s="1"/>
    </row>
    <row r="1388" spans="1:24" ht="60" customHeight="1" x14ac:dyDescent="0.25">
      <c r="A1388" s="11">
        <v>1387</v>
      </c>
      <c r="B1388" s="7" t="s">
        <v>3804</v>
      </c>
      <c r="C1388" s="7" t="s">
        <v>3805</v>
      </c>
      <c r="D1388" s="8" t="s">
        <v>1060</v>
      </c>
      <c r="E1388" s="8" t="s">
        <v>3717</v>
      </c>
      <c r="F1388" s="8" t="s">
        <v>3798</v>
      </c>
      <c r="G1388" s="2" t="s">
        <v>3799</v>
      </c>
      <c r="H1388" s="2" t="s">
        <v>14</v>
      </c>
      <c r="I1388" s="1"/>
      <c r="J1388" s="1"/>
      <c r="K1388" s="1"/>
      <c r="L1388" s="1"/>
      <c r="M1388" s="1"/>
      <c r="N1388" s="1"/>
      <c r="O1388" s="1"/>
      <c r="P1388" s="1"/>
      <c r="Q1388" s="1"/>
      <c r="R1388" s="1"/>
      <c r="S1388" s="1"/>
      <c r="T1388" s="1"/>
      <c r="U1388" s="1"/>
      <c r="V1388" s="1"/>
      <c r="W1388" s="1"/>
      <c r="X1388" s="1"/>
    </row>
    <row r="1389" spans="1:24" ht="45" customHeight="1" x14ac:dyDescent="0.25">
      <c r="A1389" s="11">
        <v>1388</v>
      </c>
      <c r="B1389" s="7" t="s">
        <v>3806</v>
      </c>
      <c r="C1389" s="7" t="s">
        <v>3807</v>
      </c>
      <c r="D1389" s="8" t="s">
        <v>1060</v>
      </c>
      <c r="E1389" s="8" t="s">
        <v>3717</v>
      </c>
      <c r="F1389" s="8" t="s">
        <v>3808</v>
      </c>
      <c r="G1389" s="2" t="s">
        <v>3809</v>
      </c>
      <c r="H1389" s="2" t="s">
        <v>14</v>
      </c>
      <c r="I1389" s="1"/>
      <c r="J1389" s="1"/>
      <c r="K1389" s="1"/>
      <c r="L1389" s="1"/>
      <c r="M1389" s="1"/>
      <c r="N1389" s="1"/>
      <c r="O1389" s="1"/>
      <c r="P1389" s="1"/>
      <c r="Q1389" s="1"/>
      <c r="R1389" s="1"/>
      <c r="S1389" s="1"/>
      <c r="T1389" s="1"/>
      <c r="U1389" s="1"/>
      <c r="V1389" s="1"/>
      <c r="W1389" s="1"/>
      <c r="X1389" s="1"/>
    </row>
    <row r="1390" spans="1:24" ht="60" customHeight="1" x14ac:dyDescent="0.25">
      <c r="A1390" s="11">
        <v>1389</v>
      </c>
      <c r="B1390" s="7" t="s">
        <v>3810</v>
      </c>
      <c r="C1390" s="7" t="s">
        <v>3811</v>
      </c>
      <c r="D1390" s="8" t="s">
        <v>1060</v>
      </c>
      <c r="E1390" s="8" t="s">
        <v>3717</v>
      </c>
      <c r="F1390" s="8" t="s">
        <v>3808</v>
      </c>
      <c r="G1390" s="2" t="s">
        <v>3809</v>
      </c>
      <c r="H1390" s="2" t="s">
        <v>14</v>
      </c>
      <c r="I1390" s="1"/>
      <c r="J1390" s="1"/>
      <c r="K1390" s="1"/>
      <c r="L1390" s="1"/>
      <c r="M1390" s="1"/>
      <c r="N1390" s="1"/>
      <c r="O1390" s="1"/>
      <c r="P1390" s="1"/>
      <c r="Q1390" s="1"/>
      <c r="R1390" s="1"/>
      <c r="S1390" s="1"/>
      <c r="T1390" s="1"/>
      <c r="U1390" s="1"/>
      <c r="V1390" s="1"/>
      <c r="W1390" s="1"/>
      <c r="X1390" s="1"/>
    </row>
    <row r="1391" spans="1:24" ht="45" customHeight="1" x14ac:dyDescent="0.25">
      <c r="A1391" s="11">
        <v>1390</v>
      </c>
      <c r="B1391" s="7" t="s">
        <v>3812</v>
      </c>
      <c r="C1391" s="7" t="s">
        <v>3813</v>
      </c>
      <c r="D1391" s="8" t="s">
        <v>1060</v>
      </c>
      <c r="E1391" s="8" t="s">
        <v>3717</v>
      </c>
      <c r="F1391" s="8" t="s">
        <v>3808</v>
      </c>
      <c r="G1391" s="2" t="s">
        <v>3809</v>
      </c>
      <c r="H1391" s="2" t="s">
        <v>14</v>
      </c>
      <c r="I1391" s="1"/>
      <c r="J1391" s="1"/>
      <c r="K1391" s="1"/>
      <c r="L1391" s="1"/>
      <c r="M1391" s="1"/>
      <c r="N1391" s="1"/>
      <c r="O1391" s="1"/>
      <c r="P1391" s="1"/>
      <c r="Q1391" s="1"/>
      <c r="R1391" s="1"/>
      <c r="S1391" s="1"/>
      <c r="T1391" s="1"/>
      <c r="U1391" s="1"/>
      <c r="V1391" s="1"/>
      <c r="W1391" s="1"/>
      <c r="X1391" s="1"/>
    </row>
    <row r="1392" spans="1:24" ht="45" customHeight="1" x14ac:dyDescent="0.25">
      <c r="A1392" s="11">
        <v>1391</v>
      </c>
      <c r="B1392" s="7" t="s">
        <v>3814</v>
      </c>
      <c r="C1392" s="7" t="s">
        <v>3815</v>
      </c>
      <c r="D1392" s="8" t="s">
        <v>1060</v>
      </c>
      <c r="E1392" s="8" t="s">
        <v>3717</v>
      </c>
      <c r="F1392" s="8" t="s">
        <v>3808</v>
      </c>
      <c r="G1392" s="2" t="s">
        <v>3809</v>
      </c>
      <c r="H1392" s="2" t="s">
        <v>14</v>
      </c>
      <c r="I1392" s="1"/>
      <c r="J1392" s="1"/>
      <c r="K1392" s="1"/>
      <c r="L1392" s="1"/>
      <c r="M1392" s="1"/>
      <c r="N1392" s="1"/>
      <c r="O1392" s="1"/>
      <c r="P1392" s="1"/>
      <c r="Q1392" s="1"/>
      <c r="R1392" s="1"/>
      <c r="S1392" s="1"/>
      <c r="T1392" s="1"/>
      <c r="U1392" s="1"/>
      <c r="V1392" s="1"/>
      <c r="W1392" s="1"/>
      <c r="X1392" s="1"/>
    </row>
    <row r="1393" spans="1:24" ht="45" customHeight="1" x14ac:dyDescent="0.25">
      <c r="A1393" s="11">
        <v>1392</v>
      </c>
      <c r="B1393" s="7" t="s">
        <v>3816</v>
      </c>
      <c r="C1393" s="7" t="s">
        <v>3817</v>
      </c>
      <c r="D1393" s="8" t="s">
        <v>1060</v>
      </c>
      <c r="E1393" s="8" t="s">
        <v>3717</v>
      </c>
      <c r="F1393" s="8" t="s">
        <v>3818</v>
      </c>
      <c r="G1393" s="2" t="s">
        <v>3819</v>
      </c>
      <c r="H1393" s="2" t="s">
        <v>14</v>
      </c>
      <c r="I1393" s="1"/>
      <c r="J1393" s="1"/>
      <c r="K1393" s="1"/>
      <c r="L1393" s="1"/>
      <c r="M1393" s="1"/>
      <c r="N1393" s="1"/>
      <c r="O1393" s="1"/>
      <c r="P1393" s="1"/>
      <c r="Q1393" s="1"/>
      <c r="R1393" s="1"/>
      <c r="S1393" s="1"/>
      <c r="T1393" s="1"/>
      <c r="U1393" s="1"/>
      <c r="V1393" s="1"/>
      <c r="W1393" s="1"/>
      <c r="X1393" s="1"/>
    </row>
    <row r="1394" spans="1:24" ht="60" customHeight="1" x14ac:dyDescent="0.25">
      <c r="A1394" s="11">
        <v>1393</v>
      </c>
      <c r="B1394" s="7" t="s">
        <v>3820</v>
      </c>
      <c r="C1394" s="7" t="s">
        <v>3821</v>
      </c>
      <c r="D1394" s="8" t="s">
        <v>1060</v>
      </c>
      <c r="E1394" s="8" t="s">
        <v>3717</v>
      </c>
      <c r="F1394" s="8" t="s">
        <v>3818</v>
      </c>
      <c r="G1394" s="2" t="s">
        <v>3819</v>
      </c>
      <c r="H1394" s="2" t="s">
        <v>14</v>
      </c>
      <c r="I1394" s="1"/>
      <c r="J1394" s="1"/>
      <c r="K1394" s="1"/>
      <c r="L1394" s="1"/>
      <c r="M1394" s="1"/>
      <c r="N1394" s="1"/>
      <c r="O1394" s="1"/>
      <c r="P1394" s="1"/>
      <c r="Q1394" s="1"/>
      <c r="R1394" s="1"/>
      <c r="S1394" s="1"/>
      <c r="T1394" s="1"/>
      <c r="U1394" s="1"/>
      <c r="V1394" s="1"/>
      <c r="W1394" s="1"/>
      <c r="X1394" s="1"/>
    </row>
    <row r="1395" spans="1:24" ht="45" customHeight="1" x14ac:dyDescent="0.25">
      <c r="A1395" s="11">
        <v>1394</v>
      </c>
      <c r="B1395" s="7" t="s">
        <v>3822</v>
      </c>
      <c r="C1395" s="7" t="s">
        <v>3823</v>
      </c>
      <c r="D1395" s="8" t="s">
        <v>1060</v>
      </c>
      <c r="E1395" s="8" t="s">
        <v>3717</v>
      </c>
      <c r="F1395" s="8" t="s">
        <v>3818</v>
      </c>
      <c r="G1395" s="2" t="s">
        <v>3819</v>
      </c>
      <c r="H1395" s="2" t="s">
        <v>14</v>
      </c>
      <c r="I1395" s="1"/>
      <c r="J1395" s="1"/>
      <c r="K1395" s="1"/>
      <c r="L1395" s="1"/>
      <c r="M1395" s="1"/>
      <c r="N1395" s="1"/>
      <c r="O1395" s="1"/>
      <c r="P1395" s="1"/>
      <c r="Q1395" s="1"/>
      <c r="R1395" s="1"/>
      <c r="S1395" s="1"/>
      <c r="T1395" s="1"/>
      <c r="U1395" s="1"/>
      <c r="V1395" s="1"/>
      <c r="W1395" s="1"/>
      <c r="X1395" s="1"/>
    </row>
    <row r="1396" spans="1:24" ht="45" customHeight="1" x14ac:dyDescent="0.25">
      <c r="A1396" s="11">
        <v>1395</v>
      </c>
      <c r="B1396" s="7" t="s">
        <v>3824</v>
      </c>
      <c r="C1396" s="7" t="s">
        <v>3825</v>
      </c>
      <c r="D1396" s="8" t="s">
        <v>1060</v>
      </c>
      <c r="E1396" s="8" t="s">
        <v>3717</v>
      </c>
      <c r="F1396" s="8" t="s">
        <v>3818</v>
      </c>
      <c r="G1396" s="2" t="s">
        <v>3819</v>
      </c>
      <c r="H1396" s="2" t="s">
        <v>14</v>
      </c>
      <c r="I1396" s="1"/>
      <c r="J1396" s="1"/>
      <c r="K1396" s="1"/>
      <c r="L1396" s="1"/>
      <c r="M1396" s="1"/>
      <c r="N1396" s="1"/>
      <c r="O1396" s="1"/>
      <c r="P1396" s="1"/>
      <c r="Q1396" s="1"/>
      <c r="R1396" s="1"/>
      <c r="S1396" s="1"/>
      <c r="T1396" s="1"/>
      <c r="U1396" s="1"/>
      <c r="V1396" s="1"/>
      <c r="W1396" s="1"/>
      <c r="X1396" s="1"/>
    </row>
    <row r="1397" spans="1:24" ht="45" customHeight="1" x14ac:dyDescent="0.25">
      <c r="A1397" s="11">
        <v>1396</v>
      </c>
      <c r="B1397" s="7" t="s">
        <v>3826</v>
      </c>
      <c r="C1397" s="7" t="s">
        <v>3827</v>
      </c>
      <c r="D1397" s="8" t="s">
        <v>1060</v>
      </c>
      <c r="E1397" s="8" t="s">
        <v>3717</v>
      </c>
      <c r="F1397" s="8" t="s">
        <v>3828</v>
      </c>
      <c r="G1397" s="2" t="s">
        <v>3829</v>
      </c>
      <c r="H1397" s="2" t="s">
        <v>14</v>
      </c>
      <c r="I1397" s="1"/>
      <c r="J1397" s="1"/>
      <c r="K1397" s="1"/>
      <c r="L1397" s="1"/>
      <c r="M1397" s="1"/>
      <c r="N1397" s="1"/>
      <c r="O1397" s="1"/>
      <c r="P1397" s="1"/>
      <c r="Q1397" s="1"/>
      <c r="R1397" s="1"/>
      <c r="S1397" s="1"/>
      <c r="T1397" s="1"/>
      <c r="U1397" s="1"/>
      <c r="V1397" s="1"/>
      <c r="W1397" s="1"/>
      <c r="X1397" s="1"/>
    </row>
    <row r="1398" spans="1:24" ht="45" customHeight="1" x14ac:dyDescent="0.25">
      <c r="A1398" s="11">
        <v>1397</v>
      </c>
      <c r="B1398" s="7" t="s">
        <v>3830</v>
      </c>
      <c r="C1398" s="7" t="s">
        <v>3831</v>
      </c>
      <c r="D1398" s="8" t="s">
        <v>1060</v>
      </c>
      <c r="E1398" s="8" t="s">
        <v>3717</v>
      </c>
      <c r="F1398" s="8" t="s">
        <v>3828</v>
      </c>
      <c r="G1398" s="2" t="s">
        <v>3829</v>
      </c>
      <c r="H1398" s="2" t="s">
        <v>14</v>
      </c>
      <c r="I1398" s="1"/>
      <c r="J1398" s="1"/>
      <c r="K1398" s="1"/>
      <c r="L1398" s="1"/>
      <c r="M1398" s="1"/>
      <c r="N1398" s="1"/>
      <c r="O1398" s="1"/>
      <c r="P1398" s="1"/>
      <c r="Q1398" s="1"/>
      <c r="R1398" s="1"/>
      <c r="S1398" s="1"/>
      <c r="T1398" s="1"/>
      <c r="U1398" s="1"/>
      <c r="V1398" s="1"/>
      <c r="W1398" s="1"/>
      <c r="X1398" s="1"/>
    </row>
    <row r="1399" spans="1:24" ht="45" customHeight="1" x14ac:dyDescent="0.25">
      <c r="A1399" s="11">
        <v>1398</v>
      </c>
      <c r="B1399" s="7" t="s">
        <v>3832</v>
      </c>
      <c r="C1399" s="7" t="s">
        <v>3833</v>
      </c>
      <c r="D1399" s="8" t="s">
        <v>1060</v>
      </c>
      <c r="E1399" s="8" t="s">
        <v>3717</v>
      </c>
      <c r="F1399" s="8" t="s">
        <v>3828</v>
      </c>
      <c r="G1399" s="2" t="s">
        <v>3829</v>
      </c>
      <c r="H1399" s="2" t="s">
        <v>14</v>
      </c>
      <c r="I1399" s="1"/>
      <c r="J1399" s="1"/>
      <c r="K1399" s="1"/>
      <c r="L1399" s="1"/>
      <c r="M1399" s="1"/>
      <c r="N1399" s="1"/>
      <c r="O1399" s="1"/>
      <c r="P1399" s="1"/>
      <c r="Q1399" s="1"/>
      <c r="R1399" s="1"/>
      <c r="S1399" s="1"/>
      <c r="T1399" s="1"/>
      <c r="U1399" s="1"/>
      <c r="V1399" s="1"/>
      <c r="W1399" s="1"/>
      <c r="X1399" s="1"/>
    </row>
    <row r="1400" spans="1:24" ht="45" customHeight="1" x14ac:dyDescent="0.25">
      <c r="A1400" s="11">
        <v>1399</v>
      </c>
      <c r="B1400" s="7" t="s">
        <v>3834</v>
      </c>
      <c r="C1400" s="7" t="s">
        <v>3835</v>
      </c>
      <c r="D1400" s="8" t="s">
        <v>1060</v>
      </c>
      <c r="E1400" s="8" t="s">
        <v>3717</v>
      </c>
      <c r="F1400" s="8" t="s">
        <v>3828</v>
      </c>
      <c r="G1400" s="2" t="s">
        <v>3829</v>
      </c>
      <c r="H1400" s="2" t="s">
        <v>14</v>
      </c>
      <c r="I1400" s="1"/>
      <c r="J1400" s="1"/>
      <c r="K1400" s="1"/>
      <c r="L1400" s="1"/>
      <c r="M1400" s="1"/>
      <c r="N1400" s="1"/>
      <c r="O1400" s="1"/>
      <c r="P1400" s="1"/>
      <c r="Q1400" s="1"/>
      <c r="R1400" s="1"/>
      <c r="S1400" s="1"/>
      <c r="T1400" s="1"/>
      <c r="U1400" s="1"/>
      <c r="V1400" s="1"/>
      <c r="W1400" s="1"/>
      <c r="X1400" s="1"/>
    </row>
    <row r="1401" spans="1:24" ht="45" customHeight="1" x14ac:dyDescent="0.25">
      <c r="A1401" s="11">
        <v>1400</v>
      </c>
      <c r="B1401" s="7" t="s">
        <v>3836</v>
      </c>
      <c r="C1401" s="7" t="s">
        <v>3837</v>
      </c>
      <c r="D1401" s="8" t="s">
        <v>1060</v>
      </c>
      <c r="E1401" s="8" t="s">
        <v>3717</v>
      </c>
      <c r="F1401" s="8" t="s">
        <v>3838</v>
      </c>
      <c r="G1401" s="2" t="s">
        <v>3839</v>
      </c>
      <c r="H1401" s="2" t="s">
        <v>14</v>
      </c>
      <c r="I1401" s="1"/>
      <c r="J1401" s="1"/>
      <c r="K1401" s="1"/>
      <c r="L1401" s="1"/>
      <c r="M1401" s="1"/>
      <c r="N1401" s="1"/>
      <c r="O1401" s="1"/>
      <c r="P1401" s="1"/>
      <c r="Q1401" s="1"/>
      <c r="R1401" s="1"/>
      <c r="S1401" s="1"/>
      <c r="T1401" s="1"/>
      <c r="U1401" s="1"/>
      <c r="V1401" s="1"/>
      <c r="W1401" s="1"/>
      <c r="X1401" s="1"/>
    </row>
    <row r="1402" spans="1:24" ht="60" customHeight="1" x14ac:dyDescent="0.25">
      <c r="A1402" s="11">
        <v>1401</v>
      </c>
      <c r="B1402" s="7" t="s">
        <v>3840</v>
      </c>
      <c r="C1402" s="7" t="s">
        <v>3841</v>
      </c>
      <c r="D1402" s="8" t="s">
        <v>1060</v>
      </c>
      <c r="E1402" s="8" t="s">
        <v>3717</v>
      </c>
      <c r="F1402" s="8" t="s">
        <v>3838</v>
      </c>
      <c r="G1402" s="2" t="s">
        <v>3839</v>
      </c>
      <c r="H1402" s="2" t="s">
        <v>14</v>
      </c>
      <c r="I1402" s="1"/>
      <c r="J1402" s="1"/>
      <c r="K1402" s="1"/>
      <c r="L1402" s="1"/>
      <c r="M1402" s="1"/>
      <c r="N1402" s="1"/>
      <c r="O1402" s="1"/>
      <c r="P1402" s="1"/>
      <c r="Q1402" s="1"/>
      <c r="R1402" s="1"/>
      <c r="S1402" s="1"/>
      <c r="T1402" s="1"/>
      <c r="U1402" s="1"/>
      <c r="V1402" s="1"/>
      <c r="W1402" s="1"/>
      <c r="X1402" s="1"/>
    </row>
    <row r="1403" spans="1:24" ht="45" customHeight="1" x14ac:dyDescent="0.25">
      <c r="A1403" s="11">
        <v>1402</v>
      </c>
      <c r="B1403" s="7" t="s">
        <v>3842</v>
      </c>
      <c r="C1403" s="7" t="s">
        <v>3843</v>
      </c>
      <c r="D1403" s="8" t="s">
        <v>1060</v>
      </c>
      <c r="E1403" s="8" t="s">
        <v>3717</v>
      </c>
      <c r="F1403" s="8" t="s">
        <v>3838</v>
      </c>
      <c r="G1403" s="2" t="s">
        <v>3839</v>
      </c>
      <c r="H1403" s="2" t="s">
        <v>14</v>
      </c>
      <c r="I1403" s="1"/>
      <c r="J1403" s="1"/>
      <c r="K1403" s="1"/>
      <c r="L1403" s="1"/>
      <c r="M1403" s="1"/>
      <c r="N1403" s="1"/>
      <c r="O1403" s="1"/>
      <c r="P1403" s="1"/>
      <c r="Q1403" s="1"/>
      <c r="R1403" s="1"/>
      <c r="S1403" s="1"/>
      <c r="T1403" s="1"/>
      <c r="U1403" s="1"/>
      <c r="V1403" s="1"/>
      <c r="W1403" s="1"/>
      <c r="X1403" s="1"/>
    </row>
    <row r="1404" spans="1:24" ht="45" customHeight="1" x14ac:dyDescent="0.25">
      <c r="A1404" s="11">
        <v>1403</v>
      </c>
      <c r="B1404" s="7" t="s">
        <v>3844</v>
      </c>
      <c r="C1404" s="7" t="s">
        <v>3845</v>
      </c>
      <c r="D1404" s="8" t="s">
        <v>1060</v>
      </c>
      <c r="E1404" s="8" t="s">
        <v>3717</v>
      </c>
      <c r="F1404" s="8" t="s">
        <v>3838</v>
      </c>
      <c r="G1404" s="2" t="s">
        <v>3839</v>
      </c>
      <c r="H1404" s="2" t="s">
        <v>14</v>
      </c>
      <c r="I1404" s="1"/>
      <c r="J1404" s="1"/>
      <c r="K1404" s="1"/>
      <c r="L1404" s="1"/>
      <c r="M1404" s="1"/>
      <c r="N1404" s="1"/>
      <c r="O1404" s="1"/>
      <c r="P1404" s="1"/>
      <c r="Q1404" s="1"/>
      <c r="R1404" s="1"/>
      <c r="S1404" s="1"/>
      <c r="T1404" s="1"/>
      <c r="U1404" s="1"/>
      <c r="V1404" s="1"/>
      <c r="W1404" s="1"/>
      <c r="X1404" s="1"/>
    </row>
    <row r="1405" spans="1:24" ht="60" customHeight="1" x14ac:dyDescent="0.25">
      <c r="A1405" s="11">
        <v>1404</v>
      </c>
      <c r="B1405" s="7" t="s">
        <v>3846</v>
      </c>
      <c r="C1405" s="7" t="s">
        <v>3847</v>
      </c>
      <c r="D1405" s="8" t="s">
        <v>1060</v>
      </c>
      <c r="E1405" s="8" t="s">
        <v>3848</v>
      </c>
      <c r="F1405" s="8" t="s">
        <v>3849</v>
      </c>
      <c r="G1405" s="2" t="s">
        <v>3850</v>
      </c>
      <c r="H1405" s="2" t="s">
        <v>14</v>
      </c>
      <c r="I1405" s="1"/>
      <c r="J1405" s="1"/>
      <c r="K1405" s="1"/>
      <c r="L1405" s="1"/>
      <c r="M1405" s="1"/>
      <c r="N1405" s="1"/>
      <c r="O1405" s="1"/>
      <c r="P1405" s="1"/>
      <c r="Q1405" s="1"/>
      <c r="R1405" s="1"/>
      <c r="S1405" s="1"/>
      <c r="T1405" s="1"/>
      <c r="U1405" s="1"/>
      <c r="V1405" s="1"/>
      <c r="W1405" s="1"/>
      <c r="X1405" s="1"/>
    </row>
    <row r="1406" spans="1:24" ht="60" customHeight="1" x14ac:dyDescent="0.25">
      <c r="A1406" s="11">
        <v>1405</v>
      </c>
      <c r="B1406" s="9" t="s">
        <v>3851</v>
      </c>
      <c r="C1406" s="7" t="s">
        <v>3852</v>
      </c>
      <c r="D1406" s="8" t="s">
        <v>1060</v>
      </c>
      <c r="E1406" s="8" t="s">
        <v>3848</v>
      </c>
      <c r="F1406" s="8" t="s">
        <v>3849</v>
      </c>
      <c r="G1406" s="2" t="s">
        <v>3850</v>
      </c>
      <c r="H1406" s="2" t="s">
        <v>14</v>
      </c>
      <c r="I1406" s="1"/>
      <c r="J1406" s="1"/>
      <c r="K1406" s="1"/>
      <c r="L1406" s="1"/>
      <c r="M1406" s="1"/>
      <c r="N1406" s="1"/>
      <c r="O1406" s="1"/>
      <c r="P1406" s="1"/>
      <c r="Q1406" s="1"/>
      <c r="R1406" s="1"/>
      <c r="S1406" s="1"/>
      <c r="T1406" s="1"/>
      <c r="U1406" s="1"/>
      <c r="V1406" s="1"/>
      <c r="W1406" s="1"/>
      <c r="X1406" s="1"/>
    </row>
    <row r="1407" spans="1:24" ht="45" customHeight="1" x14ac:dyDescent="0.25">
      <c r="A1407" s="11">
        <v>1406</v>
      </c>
      <c r="B1407" s="12" t="s">
        <v>1026</v>
      </c>
      <c r="C1407" s="7" t="s">
        <v>3853</v>
      </c>
      <c r="D1407" s="8" t="s">
        <v>1060</v>
      </c>
      <c r="E1407" s="8" t="s">
        <v>3848</v>
      </c>
      <c r="F1407" s="8" t="s">
        <v>3849</v>
      </c>
      <c r="G1407" s="2" t="s">
        <v>3850</v>
      </c>
      <c r="H1407" s="2" t="s">
        <v>14</v>
      </c>
      <c r="I1407" s="1"/>
      <c r="J1407" s="1"/>
      <c r="K1407" s="1"/>
      <c r="L1407" s="1"/>
      <c r="M1407" s="1"/>
      <c r="N1407" s="1"/>
      <c r="O1407" s="1"/>
      <c r="P1407" s="1"/>
      <c r="Q1407" s="1"/>
      <c r="R1407" s="1"/>
      <c r="S1407" s="1"/>
      <c r="T1407" s="1"/>
      <c r="U1407" s="1"/>
      <c r="V1407" s="1"/>
      <c r="W1407" s="1"/>
      <c r="X1407" s="1"/>
    </row>
    <row r="1408" spans="1:24" ht="45" customHeight="1" x14ac:dyDescent="0.25">
      <c r="A1408" s="11">
        <v>1407</v>
      </c>
      <c r="B1408" s="7" t="s">
        <v>3854</v>
      </c>
      <c r="C1408" s="7" t="s">
        <v>3855</v>
      </c>
      <c r="D1408" s="8" t="s">
        <v>1060</v>
      </c>
      <c r="E1408" s="8" t="s">
        <v>3848</v>
      </c>
      <c r="F1408" s="8" t="s">
        <v>3849</v>
      </c>
      <c r="G1408" s="2" t="s">
        <v>3850</v>
      </c>
      <c r="H1408" s="2" t="s">
        <v>14</v>
      </c>
      <c r="I1408" s="1"/>
      <c r="J1408" s="1"/>
      <c r="K1408" s="1"/>
      <c r="L1408" s="1"/>
      <c r="M1408" s="1"/>
      <c r="N1408" s="1"/>
      <c r="O1408" s="1"/>
      <c r="P1408" s="1"/>
      <c r="Q1408" s="1"/>
      <c r="R1408" s="1"/>
      <c r="S1408" s="1"/>
      <c r="T1408" s="1"/>
      <c r="U1408" s="1"/>
      <c r="V1408" s="1"/>
      <c r="W1408" s="1"/>
      <c r="X1408" s="1"/>
    </row>
    <row r="1409" spans="1:24" ht="60" customHeight="1" x14ac:dyDescent="0.25">
      <c r="A1409" s="11">
        <v>1408</v>
      </c>
      <c r="B1409" s="7" t="s">
        <v>3856</v>
      </c>
      <c r="C1409" s="7" t="s">
        <v>3857</v>
      </c>
      <c r="D1409" s="8" t="s">
        <v>1060</v>
      </c>
      <c r="E1409" s="8" t="s">
        <v>3848</v>
      </c>
      <c r="F1409" s="8" t="s">
        <v>3858</v>
      </c>
      <c r="G1409" s="2" t="s">
        <v>3859</v>
      </c>
      <c r="H1409" s="2" t="s">
        <v>3406</v>
      </c>
      <c r="I1409" s="1"/>
      <c r="J1409" s="1"/>
      <c r="K1409" s="1"/>
      <c r="L1409" s="1"/>
      <c r="M1409" s="1"/>
      <c r="N1409" s="1"/>
      <c r="O1409" s="1"/>
      <c r="P1409" s="1"/>
      <c r="Q1409" s="1"/>
      <c r="R1409" s="1"/>
      <c r="S1409" s="1"/>
      <c r="T1409" s="1"/>
      <c r="U1409" s="1"/>
      <c r="V1409" s="1"/>
      <c r="W1409" s="1"/>
      <c r="X1409" s="1"/>
    </row>
    <row r="1410" spans="1:24" ht="60" customHeight="1" x14ac:dyDescent="0.25">
      <c r="A1410" s="11">
        <v>1409</v>
      </c>
      <c r="B1410" s="7" t="s">
        <v>3860</v>
      </c>
      <c r="C1410" s="7" t="s">
        <v>3861</v>
      </c>
      <c r="D1410" s="8" t="s">
        <v>1060</v>
      </c>
      <c r="E1410" s="8" t="s">
        <v>3848</v>
      </c>
      <c r="F1410" s="8" t="s">
        <v>3858</v>
      </c>
      <c r="G1410" s="2" t="s">
        <v>3859</v>
      </c>
      <c r="H1410" s="2" t="s">
        <v>3406</v>
      </c>
      <c r="I1410" s="1"/>
      <c r="J1410" s="1"/>
      <c r="K1410" s="1"/>
      <c r="L1410" s="1"/>
      <c r="M1410" s="1"/>
      <c r="N1410" s="1"/>
      <c r="O1410" s="1"/>
      <c r="P1410" s="1"/>
      <c r="Q1410" s="1"/>
      <c r="R1410" s="1"/>
      <c r="S1410" s="1"/>
      <c r="T1410" s="1"/>
      <c r="U1410" s="1"/>
      <c r="V1410" s="1"/>
      <c r="W1410" s="1"/>
      <c r="X1410" s="1"/>
    </row>
    <row r="1411" spans="1:24" ht="60" customHeight="1" x14ac:dyDescent="0.25">
      <c r="A1411" s="11">
        <v>1410</v>
      </c>
      <c r="B1411" s="7" t="s">
        <v>3862</v>
      </c>
      <c r="C1411" s="7" t="s">
        <v>3863</v>
      </c>
      <c r="D1411" s="8" t="s">
        <v>1060</v>
      </c>
      <c r="E1411" s="8" t="s">
        <v>3848</v>
      </c>
      <c r="F1411" s="8" t="s">
        <v>3858</v>
      </c>
      <c r="G1411" s="2" t="s">
        <v>3859</v>
      </c>
      <c r="H1411" s="2" t="s">
        <v>3406</v>
      </c>
      <c r="I1411" s="1"/>
      <c r="J1411" s="1"/>
      <c r="K1411" s="1"/>
      <c r="L1411" s="1"/>
      <c r="M1411" s="1"/>
      <c r="N1411" s="1"/>
      <c r="O1411" s="1"/>
      <c r="P1411" s="1"/>
      <c r="Q1411" s="1"/>
      <c r="R1411" s="1"/>
      <c r="S1411" s="1"/>
      <c r="T1411" s="1"/>
      <c r="U1411" s="1"/>
      <c r="V1411" s="1"/>
      <c r="W1411" s="1"/>
      <c r="X1411" s="1"/>
    </row>
    <row r="1412" spans="1:24" ht="60" customHeight="1" x14ac:dyDescent="0.25">
      <c r="A1412" s="11">
        <v>1411</v>
      </c>
      <c r="B1412" s="7" t="s">
        <v>3864</v>
      </c>
      <c r="C1412" s="7" t="s">
        <v>3865</v>
      </c>
      <c r="D1412" s="8" t="s">
        <v>1060</v>
      </c>
      <c r="E1412" s="8" t="s">
        <v>3848</v>
      </c>
      <c r="F1412" s="8" t="s">
        <v>3858</v>
      </c>
      <c r="G1412" s="2" t="s">
        <v>3859</v>
      </c>
      <c r="H1412" s="2" t="s">
        <v>3406</v>
      </c>
      <c r="I1412" s="1"/>
      <c r="J1412" s="1"/>
      <c r="K1412" s="1"/>
      <c r="L1412" s="1"/>
      <c r="M1412" s="1"/>
      <c r="N1412" s="1"/>
      <c r="O1412" s="1"/>
      <c r="P1412" s="1"/>
      <c r="Q1412" s="1"/>
      <c r="R1412" s="1"/>
      <c r="S1412" s="1"/>
      <c r="T1412" s="1"/>
      <c r="U1412" s="1"/>
      <c r="V1412" s="1"/>
      <c r="W1412" s="1"/>
      <c r="X1412" s="1"/>
    </row>
    <row r="1413" spans="1:24" ht="60" customHeight="1" x14ac:dyDescent="0.25">
      <c r="A1413" s="11">
        <v>1412</v>
      </c>
      <c r="B1413" s="7" t="s">
        <v>3866</v>
      </c>
      <c r="C1413" s="7" t="s">
        <v>3867</v>
      </c>
      <c r="D1413" s="8" t="s">
        <v>1060</v>
      </c>
      <c r="E1413" s="8" t="s">
        <v>3848</v>
      </c>
      <c r="F1413" s="8" t="s">
        <v>3868</v>
      </c>
      <c r="G1413" s="2" t="s">
        <v>3869</v>
      </c>
      <c r="H1413" s="2" t="s">
        <v>3870</v>
      </c>
      <c r="I1413" s="1"/>
      <c r="J1413" s="1"/>
      <c r="K1413" s="1"/>
      <c r="L1413" s="1"/>
      <c r="M1413" s="1"/>
      <c r="N1413" s="1"/>
      <c r="O1413" s="1"/>
      <c r="P1413" s="1"/>
      <c r="Q1413" s="1"/>
      <c r="R1413" s="1"/>
      <c r="S1413" s="1"/>
      <c r="T1413" s="1"/>
      <c r="U1413" s="1"/>
      <c r="V1413" s="1"/>
      <c r="W1413" s="1"/>
      <c r="X1413" s="1"/>
    </row>
    <row r="1414" spans="1:24" ht="60" customHeight="1" x14ac:dyDescent="0.25">
      <c r="A1414" s="11">
        <v>1413</v>
      </c>
      <c r="B1414" s="9" t="s">
        <v>3871</v>
      </c>
      <c r="C1414" s="7" t="s">
        <v>3872</v>
      </c>
      <c r="D1414" s="8" t="s">
        <v>1060</v>
      </c>
      <c r="E1414" s="8" t="s">
        <v>3848</v>
      </c>
      <c r="F1414" s="8" t="s">
        <v>3868</v>
      </c>
      <c r="G1414" s="2" t="s">
        <v>3869</v>
      </c>
      <c r="H1414" s="2" t="s">
        <v>3870</v>
      </c>
      <c r="I1414" s="1"/>
      <c r="J1414" s="1"/>
      <c r="K1414" s="1"/>
      <c r="L1414" s="1"/>
      <c r="M1414" s="1"/>
      <c r="N1414" s="1"/>
      <c r="O1414" s="1"/>
      <c r="P1414" s="1"/>
      <c r="Q1414" s="1"/>
      <c r="R1414" s="1"/>
      <c r="S1414" s="1"/>
      <c r="T1414" s="1"/>
      <c r="U1414" s="1"/>
      <c r="V1414" s="1"/>
      <c r="W1414" s="1"/>
      <c r="X1414" s="1"/>
    </row>
    <row r="1415" spans="1:24" ht="60" customHeight="1" x14ac:dyDescent="0.25">
      <c r="A1415" s="11">
        <v>1414</v>
      </c>
      <c r="B1415" s="7" t="s">
        <v>3873</v>
      </c>
      <c r="C1415" s="7" t="s">
        <v>3874</v>
      </c>
      <c r="D1415" s="8" t="s">
        <v>1060</v>
      </c>
      <c r="E1415" s="8" t="s">
        <v>3848</v>
      </c>
      <c r="F1415" s="8" t="s">
        <v>3868</v>
      </c>
      <c r="G1415" s="2" t="s">
        <v>3869</v>
      </c>
      <c r="H1415" s="2" t="s">
        <v>3870</v>
      </c>
      <c r="I1415" s="1"/>
      <c r="J1415" s="1"/>
      <c r="K1415" s="1"/>
      <c r="L1415" s="1"/>
      <c r="M1415" s="1"/>
      <c r="N1415" s="1"/>
      <c r="O1415" s="1"/>
      <c r="P1415" s="1"/>
      <c r="Q1415" s="1"/>
      <c r="R1415" s="1"/>
      <c r="S1415" s="1"/>
      <c r="T1415" s="1"/>
      <c r="U1415" s="1"/>
      <c r="V1415" s="1"/>
      <c r="W1415" s="1"/>
      <c r="X1415" s="1"/>
    </row>
    <row r="1416" spans="1:24" ht="60" customHeight="1" x14ac:dyDescent="0.25">
      <c r="A1416" s="11">
        <v>1415</v>
      </c>
      <c r="B1416" s="7" t="s">
        <v>3875</v>
      </c>
      <c r="C1416" s="7" t="s">
        <v>3876</v>
      </c>
      <c r="D1416" s="8" t="s">
        <v>1060</v>
      </c>
      <c r="E1416" s="8" t="s">
        <v>3848</v>
      </c>
      <c r="F1416" s="8" t="s">
        <v>3868</v>
      </c>
      <c r="G1416" s="2" t="s">
        <v>3869</v>
      </c>
      <c r="H1416" s="2" t="s">
        <v>3870</v>
      </c>
      <c r="I1416" s="1"/>
      <c r="J1416" s="1"/>
      <c r="K1416" s="1"/>
      <c r="L1416" s="1"/>
      <c r="M1416" s="1"/>
      <c r="N1416" s="1"/>
      <c r="O1416" s="1"/>
      <c r="P1416" s="1"/>
      <c r="Q1416" s="1"/>
      <c r="R1416" s="1"/>
      <c r="S1416" s="1"/>
      <c r="T1416" s="1"/>
      <c r="U1416" s="1"/>
      <c r="V1416" s="1"/>
      <c r="W1416" s="1"/>
      <c r="X1416" s="1"/>
    </row>
    <row r="1417" spans="1:24" ht="60" customHeight="1" x14ac:dyDescent="0.25">
      <c r="A1417" s="11">
        <v>1416</v>
      </c>
      <c r="B1417" s="12" t="s">
        <v>1023</v>
      </c>
      <c r="C1417" s="7" t="s">
        <v>3877</v>
      </c>
      <c r="D1417" s="8" t="s">
        <v>1060</v>
      </c>
      <c r="E1417" s="8" t="s">
        <v>3848</v>
      </c>
      <c r="F1417" s="8" t="s">
        <v>3878</v>
      </c>
      <c r="G1417" s="2" t="s">
        <v>3879</v>
      </c>
      <c r="H1417" s="2" t="s">
        <v>3406</v>
      </c>
      <c r="I1417" s="1"/>
      <c r="J1417" s="1"/>
      <c r="K1417" s="1"/>
      <c r="L1417" s="1"/>
      <c r="M1417" s="1"/>
      <c r="N1417" s="1"/>
      <c r="O1417" s="1"/>
      <c r="P1417" s="1"/>
      <c r="Q1417" s="1"/>
      <c r="R1417" s="1"/>
      <c r="S1417" s="1"/>
      <c r="T1417" s="1"/>
      <c r="U1417" s="1"/>
      <c r="V1417" s="1"/>
      <c r="W1417" s="1"/>
      <c r="X1417" s="1"/>
    </row>
    <row r="1418" spans="1:24" ht="60" customHeight="1" x14ac:dyDescent="0.25">
      <c r="A1418" s="11">
        <v>1417</v>
      </c>
      <c r="B1418" s="12" t="s">
        <v>1020</v>
      </c>
      <c r="C1418" s="7" t="s">
        <v>3880</v>
      </c>
      <c r="D1418" s="8" t="s">
        <v>1060</v>
      </c>
      <c r="E1418" s="8" t="s">
        <v>3848</v>
      </c>
      <c r="F1418" s="8" t="s">
        <v>3878</v>
      </c>
      <c r="G1418" s="2" t="s">
        <v>3879</v>
      </c>
      <c r="H1418" s="2" t="s">
        <v>3406</v>
      </c>
      <c r="I1418" s="1"/>
      <c r="J1418" s="1"/>
      <c r="K1418" s="1"/>
      <c r="L1418" s="1"/>
      <c r="M1418" s="1"/>
      <c r="N1418" s="1"/>
      <c r="O1418" s="1"/>
      <c r="P1418" s="1"/>
      <c r="Q1418" s="1"/>
      <c r="R1418" s="1"/>
      <c r="S1418" s="1"/>
      <c r="T1418" s="1"/>
      <c r="U1418" s="1"/>
      <c r="V1418" s="1"/>
      <c r="W1418" s="1"/>
      <c r="X1418" s="1"/>
    </row>
    <row r="1419" spans="1:24" ht="60" customHeight="1" x14ac:dyDescent="0.25">
      <c r="A1419" s="11">
        <v>1418</v>
      </c>
      <c r="B1419" s="12" t="s">
        <v>1015</v>
      </c>
      <c r="C1419" s="7" t="s">
        <v>3881</v>
      </c>
      <c r="D1419" s="8" t="s">
        <v>1060</v>
      </c>
      <c r="E1419" s="8" t="s">
        <v>3848</v>
      </c>
      <c r="F1419" s="8" t="s">
        <v>3878</v>
      </c>
      <c r="G1419" s="2" t="s">
        <v>3879</v>
      </c>
      <c r="H1419" s="2" t="s">
        <v>3406</v>
      </c>
      <c r="I1419" s="1"/>
      <c r="J1419" s="1"/>
      <c r="K1419" s="1"/>
      <c r="L1419" s="1"/>
      <c r="M1419" s="1"/>
      <c r="N1419" s="1"/>
      <c r="O1419" s="1"/>
      <c r="P1419" s="1"/>
      <c r="Q1419" s="1"/>
      <c r="R1419" s="1"/>
      <c r="S1419" s="1"/>
      <c r="T1419" s="1"/>
      <c r="U1419" s="1"/>
      <c r="V1419" s="1"/>
      <c r="W1419" s="1"/>
      <c r="X1419" s="1"/>
    </row>
    <row r="1420" spans="1:24" ht="60" customHeight="1" x14ac:dyDescent="0.25">
      <c r="A1420" s="11">
        <v>1419</v>
      </c>
      <c r="B1420" s="12" t="s">
        <v>1012</v>
      </c>
      <c r="C1420" s="7" t="s">
        <v>3882</v>
      </c>
      <c r="D1420" s="8" t="s">
        <v>1060</v>
      </c>
      <c r="E1420" s="8" t="s">
        <v>3848</v>
      </c>
      <c r="F1420" s="8" t="s">
        <v>3878</v>
      </c>
      <c r="G1420" s="2" t="s">
        <v>3879</v>
      </c>
      <c r="H1420" s="2" t="s">
        <v>3406</v>
      </c>
      <c r="I1420" s="1"/>
      <c r="J1420" s="1"/>
      <c r="K1420" s="1"/>
      <c r="L1420" s="1"/>
      <c r="M1420" s="1"/>
      <c r="N1420" s="1"/>
      <c r="O1420" s="1"/>
      <c r="P1420" s="1"/>
      <c r="Q1420" s="1"/>
      <c r="R1420" s="1"/>
      <c r="S1420" s="1"/>
      <c r="T1420" s="1"/>
      <c r="U1420" s="1"/>
      <c r="V1420" s="1"/>
      <c r="W1420" s="1"/>
      <c r="X1420" s="1"/>
    </row>
    <row r="1421" spans="1:24" ht="60" customHeight="1" x14ac:dyDescent="0.25">
      <c r="A1421" s="11">
        <v>1420</v>
      </c>
      <c r="B1421" s="7" t="s">
        <v>3883</v>
      </c>
      <c r="C1421" s="7" t="s">
        <v>3884</v>
      </c>
      <c r="D1421" s="8" t="s">
        <v>1060</v>
      </c>
      <c r="E1421" s="8" t="s">
        <v>3848</v>
      </c>
      <c r="F1421" s="8" t="s">
        <v>3885</v>
      </c>
      <c r="G1421" s="2" t="s">
        <v>3886</v>
      </c>
      <c r="H1421" s="2" t="s">
        <v>3406</v>
      </c>
      <c r="I1421" s="1"/>
      <c r="J1421" s="1"/>
      <c r="K1421" s="1"/>
      <c r="L1421" s="1"/>
      <c r="M1421" s="1"/>
      <c r="N1421" s="1"/>
      <c r="O1421" s="1"/>
      <c r="P1421" s="1"/>
      <c r="Q1421" s="1"/>
      <c r="R1421" s="1"/>
      <c r="S1421" s="1"/>
      <c r="T1421" s="1"/>
      <c r="U1421" s="1"/>
      <c r="V1421" s="1"/>
      <c r="W1421" s="1"/>
      <c r="X1421" s="1"/>
    </row>
    <row r="1422" spans="1:24" ht="60" customHeight="1" x14ac:dyDescent="0.25">
      <c r="A1422" s="11">
        <v>1421</v>
      </c>
      <c r="B1422" s="7" t="s">
        <v>3887</v>
      </c>
      <c r="C1422" s="7" t="s">
        <v>3888</v>
      </c>
      <c r="D1422" s="8" t="s">
        <v>1060</v>
      </c>
      <c r="E1422" s="8" t="s">
        <v>3848</v>
      </c>
      <c r="F1422" s="8" t="s">
        <v>3885</v>
      </c>
      <c r="G1422" s="2" t="s">
        <v>3886</v>
      </c>
      <c r="H1422" s="2" t="s">
        <v>3406</v>
      </c>
      <c r="I1422" s="1"/>
      <c r="J1422" s="1"/>
      <c r="K1422" s="1"/>
      <c r="L1422" s="1"/>
      <c r="M1422" s="1"/>
      <c r="N1422" s="1"/>
      <c r="O1422" s="1"/>
      <c r="P1422" s="1"/>
      <c r="Q1422" s="1"/>
      <c r="R1422" s="1"/>
      <c r="S1422" s="1"/>
      <c r="T1422" s="1"/>
      <c r="U1422" s="1"/>
      <c r="V1422" s="1"/>
      <c r="W1422" s="1"/>
      <c r="X1422" s="1"/>
    </row>
    <row r="1423" spans="1:24" ht="60" customHeight="1" x14ac:dyDescent="0.25">
      <c r="A1423" s="11">
        <v>1422</v>
      </c>
      <c r="B1423" s="7" t="s">
        <v>3889</v>
      </c>
      <c r="C1423" s="7" t="s">
        <v>3890</v>
      </c>
      <c r="D1423" s="8" t="s">
        <v>1060</v>
      </c>
      <c r="E1423" s="8" t="s">
        <v>3848</v>
      </c>
      <c r="F1423" s="8" t="s">
        <v>3885</v>
      </c>
      <c r="G1423" s="2" t="s">
        <v>3886</v>
      </c>
      <c r="H1423" s="2" t="s">
        <v>3406</v>
      </c>
      <c r="I1423" s="1"/>
      <c r="J1423" s="1"/>
      <c r="K1423" s="1"/>
      <c r="L1423" s="1"/>
      <c r="M1423" s="1"/>
      <c r="N1423" s="1"/>
      <c r="O1423" s="1"/>
      <c r="P1423" s="1"/>
      <c r="Q1423" s="1"/>
      <c r="R1423" s="1"/>
      <c r="S1423" s="1"/>
      <c r="T1423" s="1"/>
      <c r="U1423" s="1"/>
      <c r="V1423" s="1"/>
      <c r="W1423" s="1"/>
      <c r="X1423" s="1"/>
    </row>
    <row r="1424" spans="1:24" ht="60" customHeight="1" x14ac:dyDescent="0.25">
      <c r="A1424" s="11">
        <v>1423</v>
      </c>
      <c r="B1424" s="7" t="s">
        <v>3891</v>
      </c>
      <c r="C1424" s="7" t="s">
        <v>3892</v>
      </c>
      <c r="D1424" s="8" t="s">
        <v>1060</v>
      </c>
      <c r="E1424" s="8" t="s">
        <v>3848</v>
      </c>
      <c r="F1424" s="8" t="s">
        <v>3885</v>
      </c>
      <c r="G1424" s="2" t="s">
        <v>3886</v>
      </c>
      <c r="H1424" s="2" t="s">
        <v>3406</v>
      </c>
      <c r="I1424" s="1"/>
      <c r="J1424" s="1"/>
      <c r="K1424" s="1"/>
      <c r="L1424" s="1"/>
      <c r="M1424" s="1"/>
      <c r="N1424" s="1"/>
      <c r="O1424" s="1"/>
      <c r="P1424" s="1"/>
      <c r="Q1424" s="1"/>
      <c r="R1424" s="1"/>
      <c r="S1424" s="1"/>
      <c r="T1424" s="1"/>
      <c r="U1424" s="1"/>
      <c r="V1424" s="1"/>
      <c r="W1424" s="1"/>
      <c r="X1424" s="1"/>
    </row>
    <row r="1425" spans="1:24" ht="60" customHeight="1" x14ac:dyDescent="0.25">
      <c r="A1425" s="11">
        <v>1424</v>
      </c>
      <c r="B1425" s="12" t="s">
        <v>1009</v>
      </c>
      <c r="C1425" s="7" t="s">
        <v>3893</v>
      </c>
      <c r="D1425" s="8" t="s">
        <v>1060</v>
      </c>
      <c r="E1425" s="8" t="s">
        <v>3848</v>
      </c>
      <c r="F1425" s="8" t="s">
        <v>3894</v>
      </c>
      <c r="G1425" s="2" t="s">
        <v>3895</v>
      </c>
      <c r="H1425" s="2" t="s">
        <v>3406</v>
      </c>
      <c r="I1425" s="1"/>
      <c r="J1425" s="1"/>
      <c r="K1425" s="1"/>
      <c r="L1425" s="1"/>
      <c r="M1425" s="1"/>
      <c r="N1425" s="1"/>
      <c r="O1425" s="1"/>
      <c r="P1425" s="1"/>
      <c r="Q1425" s="1"/>
      <c r="R1425" s="1"/>
      <c r="S1425" s="1"/>
      <c r="T1425" s="1"/>
      <c r="U1425" s="1"/>
      <c r="V1425" s="1"/>
      <c r="W1425" s="1"/>
      <c r="X1425" s="1"/>
    </row>
    <row r="1426" spans="1:24" ht="60" customHeight="1" x14ac:dyDescent="0.25">
      <c r="A1426" s="11">
        <v>1425</v>
      </c>
      <c r="B1426" s="7" t="s">
        <v>3896</v>
      </c>
      <c r="C1426" s="7" t="s">
        <v>3897</v>
      </c>
      <c r="D1426" s="8" t="s">
        <v>1060</v>
      </c>
      <c r="E1426" s="8" t="s">
        <v>3848</v>
      </c>
      <c r="F1426" s="8" t="s">
        <v>3894</v>
      </c>
      <c r="G1426" s="2" t="s">
        <v>3895</v>
      </c>
      <c r="H1426" s="2" t="s">
        <v>3406</v>
      </c>
      <c r="I1426" s="1"/>
      <c r="J1426" s="1"/>
      <c r="K1426" s="1"/>
      <c r="L1426" s="1"/>
      <c r="M1426" s="1"/>
      <c r="N1426" s="1"/>
      <c r="O1426" s="1"/>
      <c r="P1426" s="1"/>
      <c r="Q1426" s="1"/>
      <c r="R1426" s="1"/>
      <c r="S1426" s="1"/>
      <c r="T1426" s="1"/>
      <c r="U1426" s="1"/>
      <c r="V1426" s="1"/>
      <c r="W1426" s="1"/>
      <c r="X1426" s="1"/>
    </row>
    <row r="1427" spans="1:24" ht="60" customHeight="1" x14ac:dyDescent="0.25">
      <c r="A1427" s="11">
        <v>1426</v>
      </c>
      <c r="B1427" s="7" t="s">
        <v>3898</v>
      </c>
      <c r="C1427" s="7" t="s">
        <v>3899</v>
      </c>
      <c r="D1427" s="8" t="s">
        <v>1060</v>
      </c>
      <c r="E1427" s="8" t="s">
        <v>3848</v>
      </c>
      <c r="F1427" s="8" t="s">
        <v>3894</v>
      </c>
      <c r="G1427" s="2" t="s">
        <v>3895</v>
      </c>
      <c r="H1427" s="2" t="s">
        <v>3406</v>
      </c>
      <c r="I1427" s="1"/>
      <c r="J1427" s="1"/>
      <c r="K1427" s="1"/>
      <c r="L1427" s="1"/>
      <c r="M1427" s="1"/>
      <c r="N1427" s="1"/>
      <c r="O1427" s="1"/>
      <c r="P1427" s="1"/>
      <c r="Q1427" s="1"/>
      <c r="R1427" s="1"/>
      <c r="S1427" s="1"/>
      <c r="T1427" s="1"/>
      <c r="U1427" s="1"/>
      <c r="V1427" s="1"/>
      <c r="W1427" s="1"/>
      <c r="X1427" s="1"/>
    </row>
    <row r="1428" spans="1:24" ht="60" customHeight="1" x14ac:dyDescent="0.25">
      <c r="A1428" s="11">
        <v>1427</v>
      </c>
      <c r="B1428" s="7" t="s">
        <v>3900</v>
      </c>
      <c r="C1428" s="7" t="s">
        <v>3901</v>
      </c>
      <c r="D1428" s="8" t="s">
        <v>1060</v>
      </c>
      <c r="E1428" s="8" t="s">
        <v>3848</v>
      </c>
      <c r="F1428" s="8" t="s">
        <v>3894</v>
      </c>
      <c r="G1428" s="2" t="s">
        <v>3895</v>
      </c>
      <c r="H1428" s="2" t="s">
        <v>3406</v>
      </c>
      <c r="I1428" s="1"/>
      <c r="J1428" s="1"/>
      <c r="K1428" s="1"/>
      <c r="L1428" s="1"/>
      <c r="M1428" s="1"/>
      <c r="N1428" s="1"/>
      <c r="O1428" s="1"/>
      <c r="P1428" s="1"/>
      <c r="Q1428" s="1"/>
      <c r="R1428" s="1"/>
      <c r="S1428" s="1"/>
      <c r="T1428" s="1"/>
      <c r="U1428" s="1"/>
      <c r="V1428" s="1"/>
      <c r="W1428" s="1"/>
      <c r="X1428" s="1"/>
    </row>
    <row r="1429" spans="1:24" ht="45" customHeight="1" x14ac:dyDescent="0.25">
      <c r="A1429" s="11">
        <v>1428</v>
      </c>
      <c r="B1429" s="7" t="s">
        <v>3902</v>
      </c>
      <c r="C1429" s="7" t="s">
        <v>3903</v>
      </c>
      <c r="D1429" s="8" t="s">
        <v>1060</v>
      </c>
      <c r="E1429" s="8" t="s">
        <v>3848</v>
      </c>
      <c r="F1429" s="8" t="s">
        <v>3904</v>
      </c>
      <c r="G1429" s="2" t="s">
        <v>3905</v>
      </c>
      <c r="H1429" s="2" t="s">
        <v>3406</v>
      </c>
      <c r="I1429" s="1"/>
      <c r="J1429" s="1"/>
      <c r="K1429" s="1"/>
      <c r="L1429" s="1"/>
      <c r="M1429" s="1"/>
      <c r="N1429" s="1"/>
      <c r="O1429" s="1"/>
      <c r="P1429" s="1"/>
      <c r="Q1429" s="1"/>
      <c r="R1429" s="1"/>
      <c r="S1429" s="1"/>
      <c r="T1429" s="1"/>
      <c r="U1429" s="1"/>
      <c r="V1429" s="1"/>
      <c r="W1429" s="1"/>
      <c r="X1429" s="1"/>
    </row>
    <row r="1430" spans="1:24" ht="45" customHeight="1" x14ac:dyDescent="0.25">
      <c r="A1430" s="11">
        <v>1429</v>
      </c>
      <c r="B1430" s="7" t="s">
        <v>3906</v>
      </c>
      <c r="C1430" s="7" t="s">
        <v>3907</v>
      </c>
      <c r="D1430" s="8" t="s">
        <v>1060</v>
      </c>
      <c r="E1430" s="8" t="s">
        <v>3848</v>
      </c>
      <c r="F1430" s="8" t="s">
        <v>3904</v>
      </c>
      <c r="G1430" s="2" t="s">
        <v>3905</v>
      </c>
      <c r="H1430" s="2" t="s">
        <v>3406</v>
      </c>
      <c r="I1430" s="1"/>
      <c r="J1430" s="1"/>
      <c r="K1430" s="1"/>
      <c r="L1430" s="1"/>
      <c r="M1430" s="1"/>
      <c r="N1430" s="1"/>
      <c r="O1430" s="1"/>
      <c r="P1430" s="1"/>
      <c r="Q1430" s="1"/>
      <c r="R1430" s="1"/>
      <c r="S1430" s="1"/>
      <c r="T1430" s="1"/>
      <c r="U1430" s="1"/>
      <c r="V1430" s="1"/>
      <c r="W1430" s="1"/>
      <c r="X1430" s="1"/>
    </row>
    <row r="1431" spans="1:24" ht="45" customHeight="1" x14ac:dyDescent="0.25">
      <c r="A1431" s="11">
        <v>1430</v>
      </c>
      <c r="B1431" s="7" t="s">
        <v>3908</v>
      </c>
      <c r="C1431" s="7" t="s">
        <v>3909</v>
      </c>
      <c r="D1431" s="8" t="s">
        <v>1060</v>
      </c>
      <c r="E1431" s="8" t="s">
        <v>3848</v>
      </c>
      <c r="F1431" s="8" t="s">
        <v>3904</v>
      </c>
      <c r="G1431" s="2" t="s">
        <v>3905</v>
      </c>
      <c r="H1431" s="2" t="s">
        <v>3406</v>
      </c>
      <c r="I1431" s="1"/>
      <c r="J1431" s="1"/>
      <c r="K1431" s="1"/>
      <c r="L1431" s="1"/>
      <c r="M1431" s="1"/>
      <c r="N1431" s="1"/>
      <c r="O1431" s="1"/>
      <c r="P1431" s="1"/>
      <c r="Q1431" s="1"/>
      <c r="R1431" s="1"/>
      <c r="S1431" s="1"/>
      <c r="T1431" s="1"/>
      <c r="U1431" s="1"/>
      <c r="V1431" s="1"/>
      <c r="W1431" s="1"/>
      <c r="X1431" s="1"/>
    </row>
    <row r="1432" spans="1:24" ht="60" customHeight="1" x14ac:dyDescent="0.25">
      <c r="A1432" s="11">
        <v>1431</v>
      </c>
      <c r="B1432" s="7" t="s">
        <v>3910</v>
      </c>
      <c r="C1432" s="7" t="s">
        <v>3911</v>
      </c>
      <c r="D1432" s="8" t="s">
        <v>1060</v>
      </c>
      <c r="E1432" s="8" t="s">
        <v>3848</v>
      </c>
      <c r="F1432" s="8" t="s">
        <v>3904</v>
      </c>
      <c r="G1432" s="2" t="s">
        <v>3905</v>
      </c>
      <c r="H1432" s="2" t="s">
        <v>3406</v>
      </c>
      <c r="I1432" s="1"/>
      <c r="J1432" s="1"/>
      <c r="K1432" s="1"/>
      <c r="L1432" s="1"/>
      <c r="M1432" s="1"/>
      <c r="N1432" s="1"/>
      <c r="O1432" s="1"/>
      <c r="P1432" s="1"/>
      <c r="Q1432" s="1"/>
      <c r="R1432" s="1"/>
      <c r="S1432" s="1"/>
      <c r="T1432" s="1"/>
      <c r="U1432" s="1"/>
      <c r="V1432" s="1"/>
      <c r="W1432" s="1"/>
      <c r="X1432" s="1"/>
    </row>
    <row r="1433" spans="1:24" ht="60" customHeight="1" x14ac:dyDescent="0.25">
      <c r="A1433" s="11">
        <v>1432</v>
      </c>
      <c r="B1433" s="9" t="s">
        <v>3912</v>
      </c>
      <c r="C1433" s="7" t="s">
        <v>3913</v>
      </c>
      <c r="D1433" s="8" t="s">
        <v>1060</v>
      </c>
      <c r="E1433" s="8" t="s">
        <v>3848</v>
      </c>
      <c r="F1433" s="8" t="s">
        <v>3914</v>
      </c>
      <c r="G1433" s="2" t="s">
        <v>3915</v>
      </c>
      <c r="H1433" s="2" t="s">
        <v>3406</v>
      </c>
      <c r="I1433" s="1"/>
      <c r="J1433" s="1"/>
      <c r="K1433" s="1"/>
      <c r="L1433" s="1"/>
      <c r="M1433" s="1"/>
      <c r="N1433" s="1"/>
      <c r="O1433" s="1"/>
      <c r="P1433" s="1"/>
      <c r="Q1433" s="1"/>
      <c r="R1433" s="1"/>
      <c r="S1433" s="1"/>
      <c r="T1433" s="1"/>
      <c r="U1433" s="1"/>
      <c r="V1433" s="1"/>
      <c r="W1433" s="1"/>
      <c r="X1433" s="1"/>
    </row>
    <row r="1434" spans="1:24" ht="45" customHeight="1" x14ac:dyDescent="0.25">
      <c r="A1434" s="11">
        <v>1433</v>
      </c>
      <c r="B1434" s="9" t="s">
        <v>3916</v>
      </c>
      <c r="C1434" s="7" t="s">
        <v>3917</v>
      </c>
      <c r="D1434" s="8" t="s">
        <v>1060</v>
      </c>
      <c r="E1434" s="8" t="s">
        <v>3848</v>
      </c>
      <c r="F1434" s="8" t="s">
        <v>3914</v>
      </c>
      <c r="G1434" s="2" t="s">
        <v>3915</v>
      </c>
      <c r="H1434" s="2" t="s">
        <v>3406</v>
      </c>
      <c r="I1434" s="1"/>
      <c r="J1434" s="1"/>
      <c r="K1434" s="1"/>
      <c r="L1434" s="1"/>
      <c r="M1434" s="1"/>
      <c r="N1434" s="1"/>
      <c r="O1434" s="1"/>
      <c r="P1434" s="1"/>
      <c r="Q1434" s="1"/>
      <c r="R1434" s="1"/>
      <c r="S1434" s="1"/>
      <c r="T1434" s="1"/>
      <c r="U1434" s="1"/>
      <c r="V1434" s="1"/>
      <c r="W1434" s="1"/>
      <c r="X1434" s="1"/>
    </row>
    <row r="1435" spans="1:24" ht="60" customHeight="1" x14ac:dyDescent="0.25">
      <c r="A1435" s="11">
        <v>1434</v>
      </c>
      <c r="B1435" s="9" t="s">
        <v>3918</v>
      </c>
      <c r="C1435" s="7" t="s">
        <v>3919</v>
      </c>
      <c r="D1435" s="8" t="s">
        <v>1060</v>
      </c>
      <c r="E1435" s="8" t="s">
        <v>3848</v>
      </c>
      <c r="F1435" s="8" t="s">
        <v>3914</v>
      </c>
      <c r="G1435" s="2" t="s">
        <v>3915</v>
      </c>
      <c r="H1435" s="2" t="s">
        <v>3406</v>
      </c>
      <c r="I1435" s="1"/>
      <c r="J1435" s="1"/>
      <c r="K1435" s="1"/>
      <c r="L1435" s="1"/>
      <c r="M1435" s="1"/>
      <c r="N1435" s="1"/>
      <c r="O1435" s="1"/>
      <c r="P1435" s="1"/>
      <c r="Q1435" s="1"/>
      <c r="R1435" s="1"/>
      <c r="S1435" s="1"/>
      <c r="T1435" s="1"/>
      <c r="U1435" s="1"/>
      <c r="V1435" s="1"/>
      <c r="W1435" s="1"/>
      <c r="X1435" s="1"/>
    </row>
    <row r="1436" spans="1:24" ht="45" customHeight="1" x14ac:dyDescent="0.25">
      <c r="A1436" s="11">
        <v>1435</v>
      </c>
      <c r="B1436" s="7" t="s">
        <v>3920</v>
      </c>
      <c r="C1436" s="7" t="s">
        <v>3921</v>
      </c>
      <c r="D1436" s="8" t="s">
        <v>1060</v>
      </c>
      <c r="E1436" s="8" t="s">
        <v>3848</v>
      </c>
      <c r="F1436" s="8" t="s">
        <v>3914</v>
      </c>
      <c r="G1436" s="2" t="s">
        <v>3915</v>
      </c>
      <c r="H1436" s="2" t="s">
        <v>3406</v>
      </c>
      <c r="I1436" s="1"/>
      <c r="J1436" s="1"/>
      <c r="K1436" s="1"/>
      <c r="L1436" s="1"/>
      <c r="M1436" s="1"/>
      <c r="N1436" s="1"/>
      <c r="O1436" s="1"/>
      <c r="P1436" s="1"/>
      <c r="Q1436" s="1"/>
      <c r="R1436" s="1"/>
      <c r="S1436" s="1"/>
      <c r="T1436" s="1"/>
      <c r="U1436" s="1"/>
      <c r="V1436" s="1"/>
      <c r="W1436" s="1"/>
      <c r="X1436" s="1"/>
    </row>
    <row r="1437" spans="1:24" ht="45" customHeight="1" x14ac:dyDescent="0.25">
      <c r="A1437" s="11">
        <v>1436</v>
      </c>
      <c r="B1437" s="7" t="s">
        <v>3922</v>
      </c>
      <c r="C1437" s="7" t="s">
        <v>3923</v>
      </c>
      <c r="D1437" s="8" t="s">
        <v>1060</v>
      </c>
      <c r="E1437" s="8" t="s">
        <v>3848</v>
      </c>
      <c r="F1437" s="8" t="s">
        <v>3924</v>
      </c>
      <c r="G1437" s="2" t="s">
        <v>3925</v>
      </c>
      <c r="H1437" s="2" t="s">
        <v>2201</v>
      </c>
      <c r="I1437" s="1"/>
      <c r="J1437" s="1"/>
      <c r="K1437" s="1"/>
      <c r="L1437" s="1"/>
      <c r="M1437" s="1"/>
      <c r="N1437" s="1"/>
      <c r="O1437" s="1"/>
      <c r="P1437" s="1"/>
      <c r="Q1437" s="1"/>
      <c r="R1437" s="1"/>
      <c r="S1437" s="1"/>
      <c r="T1437" s="1"/>
      <c r="U1437" s="1"/>
      <c r="V1437" s="1"/>
      <c r="W1437" s="1"/>
      <c r="X1437" s="1"/>
    </row>
    <row r="1438" spans="1:24" ht="45" customHeight="1" x14ac:dyDescent="0.25">
      <c r="A1438" s="11">
        <v>1437</v>
      </c>
      <c r="B1438" s="7" t="s">
        <v>3926</v>
      </c>
      <c r="C1438" s="7" t="s">
        <v>3927</v>
      </c>
      <c r="D1438" s="8" t="s">
        <v>1060</v>
      </c>
      <c r="E1438" s="8" t="s">
        <v>3848</v>
      </c>
      <c r="F1438" s="8" t="s">
        <v>3924</v>
      </c>
      <c r="G1438" s="2" t="s">
        <v>3925</v>
      </c>
      <c r="H1438" s="2" t="s">
        <v>2201</v>
      </c>
      <c r="I1438" s="1"/>
      <c r="J1438" s="1"/>
      <c r="K1438" s="1"/>
      <c r="L1438" s="1"/>
      <c r="M1438" s="1"/>
      <c r="N1438" s="1"/>
      <c r="O1438" s="1"/>
      <c r="P1438" s="1"/>
      <c r="Q1438" s="1"/>
      <c r="R1438" s="1"/>
      <c r="S1438" s="1"/>
      <c r="T1438" s="1"/>
      <c r="U1438" s="1"/>
      <c r="V1438" s="1"/>
      <c r="W1438" s="1"/>
      <c r="X1438" s="1"/>
    </row>
    <row r="1439" spans="1:24" ht="60" customHeight="1" x14ac:dyDescent="0.25">
      <c r="A1439" s="11">
        <v>1438</v>
      </c>
      <c r="B1439" s="7" t="s">
        <v>3928</v>
      </c>
      <c r="C1439" s="7" t="s">
        <v>3929</v>
      </c>
      <c r="D1439" s="8" t="s">
        <v>1060</v>
      </c>
      <c r="E1439" s="8" t="s">
        <v>3848</v>
      </c>
      <c r="F1439" s="8" t="s">
        <v>3924</v>
      </c>
      <c r="G1439" s="2" t="s">
        <v>3925</v>
      </c>
      <c r="H1439" s="2" t="s">
        <v>2201</v>
      </c>
      <c r="I1439" s="1"/>
      <c r="J1439" s="1"/>
      <c r="K1439" s="1"/>
      <c r="L1439" s="1"/>
      <c r="M1439" s="1"/>
      <c r="N1439" s="1"/>
      <c r="O1439" s="1"/>
      <c r="P1439" s="1"/>
      <c r="Q1439" s="1"/>
      <c r="R1439" s="1"/>
      <c r="S1439" s="1"/>
      <c r="T1439" s="1"/>
      <c r="U1439" s="1"/>
      <c r="V1439" s="1"/>
      <c r="W1439" s="1"/>
      <c r="X1439" s="1"/>
    </row>
    <row r="1440" spans="1:24" ht="60" customHeight="1" x14ac:dyDescent="0.25">
      <c r="A1440" s="11">
        <v>1439</v>
      </c>
      <c r="B1440" s="7" t="s">
        <v>3930</v>
      </c>
      <c r="C1440" s="7" t="s">
        <v>3931</v>
      </c>
      <c r="D1440" s="8" t="s">
        <v>1060</v>
      </c>
      <c r="E1440" s="8" t="s">
        <v>3848</v>
      </c>
      <c r="F1440" s="8" t="s">
        <v>3924</v>
      </c>
      <c r="G1440" s="2" t="s">
        <v>3925</v>
      </c>
      <c r="H1440" s="2" t="s">
        <v>2201</v>
      </c>
      <c r="I1440" s="1"/>
      <c r="J1440" s="1"/>
      <c r="K1440" s="1"/>
      <c r="L1440" s="1"/>
      <c r="M1440" s="1"/>
      <c r="N1440" s="1"/>
      <c r="O1440" s="1"/>
      <c r="P1440" s="1"/>
      <c r="Q1440" s="1"/>
      <c r="R1440" s="1"/>
      <c r="S1440" s="1"/>
      <c r="T1440" s="1"/>
      <c r="U1440" s="1"/>
      <c r="V1440" s="1"/>
      <c r="W1440" s="1"/>
      <c r="X1440" s="1"/>
    </row>
    <row r="1441" spans="1:24" ht="75" customHeight="1" x14ac:dyDescent="0.25">
      <c r="A1441" s="11">
        <v>1440</v>
      </c>
      <c r="B1441" s="7" t="s">
        <v>3932</v>
      </c>
      <c r="C1441" s="7" t="s">
        <v>3933</v>
      </c>
      <c r="D1441" s="8" t="s">
        <v>1060</v>
      </c>
      <c r="E1441" s="8" t="s">
        <v>3934</v>
      </c>
      <c r="F1441" s="8" t="s">
        <v>3935</v>
      </c>
      <c r="G1441" s="2" t="s">
        <v>3936</v>
      </c>
      <c r="H1441" s="2" t="s">
        <v>14</v>
      </c>
      <c r="I1441" s="1"/>
      <c r="J1441" s="1"/>
      <c r="K1441" s="1"/>
      <c r="L1441" s="1"/>
      <c r="M1441" s="1"/>
      <c r="N1441" s="1"/>
      <c r="O1441" s="1"/>
      <c r="P1441" s="1"/>
      <c r="Q1441" s="1"/>
      <c r="R1441" s="1"/>
      <c r="S1441" s="1"/>
      <c r="T1441" s="1"/>
      <c r="U1441" s="1"/>
      <c r="V1441" s="1"/>
      <c r="W1441" s="1"/>
      <c r="X1441" s="1"/>
    </row>
    <row r="1442" spans="1:24" ht="75" customHeight="1" x14ac:dyDescent="0.25">
      <c r="A1442" s="11">
        <v>1441</v>
      </c>
      <c r="B1442" s="7" t="s">
        <v>3937</v>
      </c>
      <c r="C1442" s="7" t="s">
        <v>3938</v>
      </c>
      <c r="D1442" s="8" t="s">
        <v>1060</v>
      </c>
      <c r="E1442" s="8" t="s">
        <v>3934</v>
      </c>
      <c r="F1442" s="8" t="s">
        <v>3935</v>
      </c>
      <c r="G1442" s="2" t="s">
        <v>3936</v>
      </c>
      <c r="H1442" s="2" t="s">
        <v>14</v>
      </c>
      <c r="I1442" s="1"/>
      <c r="J1442" s="1"/>
      <c r="K1442" s="1"/>
      <c r="L1442" s="1"/>
      <c r="M1442" s="1"/>
      <c r="N1442" s="1"/>
      <c r="O1442" s="1"/>
      <c r="P1442" s="1"/>
      <c r="Q1442" s="1"/>
      <c r="R1442" s="1"/>
      <c r="S1442" s="1"/>
      <c r="T1442" s="1"/>
      <c r="U1442" s="1"/>
      <c r="V1442" s="1"/>
      <c r="W1442" s="1"/>
      <c r="X1442" s="1"/>
    </row>
    <row r="1443" spans="1:24" ht="75" customHeight="1" x14ac:dyDescent="0.25">
      <c r="A1443" s="11">
        <v>1442</v>
      </c>
      <c r="B1443" s="7" t="s">
        <v>3939</v>
      </c>
      <c r="C1443" s="7" t="s">
        <v>3940</v>
      </c>
      <c r="D1443" s="8" t="s">
        <v>1060</v>
      </c>
      <c r="E1443" s="8" t="s">
        <v>3934</v>
      </c>
      <c r="F1443" s="8" t="s">
        <v>3935</v>
      </c>
      <c r="G1443" s="2" t="s">
        <v>3936</v>
      </c>
      <c r="H1443" s="2" t="s">
        <v>14</v>
      </c>
      <c r="I1443" s="1"/>
      <c r="J1443" s="1"/>
      <c r="K1443" s="1"/>
      <c r="L1443" s="1"/>
      <c r="M1443" s="1"/>
      <c r="N1443" s="1"/>
      <c r="O1443" s="1"/>
      <c r="P1443" s="1"/>
      <c r="Q1443" s="1"/>
      <c r="R1443" s="1"/>
      <c r="S1443" s="1"/>
      <c r="T1443" s="1"/>
      <c r="U1443" s="1"/>
      <c r="V1443" s="1"/>
      <c r="W1443" s="1"/>
      <c r="X1443" s="1"/>
    </row>
    <row r="1444" spans="1:24" ht="75" customHeight="1" x14ac:dyDescent="0.25">
      <c r="A1444" s="11">
        <v>1443</v>
      </c>
      <c r="B1444" s="7" t="s">
        <v>3941</v>
      </c>
      <c r="C1444" s="7" t="s">
        <v>3942</v>
      </c>
      <c r="D1444" s="8" t="s">
        <v>1060</v>
      </c>
      <c r="E1444" s="8" t="s">
        <v>3934</v>
      </c>
      <c r="F1444" s="8" t="s">
        <v>3935</v>
      </c>
      <c r="G1444" s="2" t="s">
        <v>3936</v>
      </c>
      <c r="H1444" s="2" t="s">
        <v>14</v>
      </c>
      <c r="I1444" s="1"/>
      <c r="J1444" s="1"/>
      <c r="K1444" s="1"/>
      <c r="L1444" s="1"/>
      <c r="M1444" s="1"/>
      <c r="N1444" s="1"/>
      <c r="O1444" s="1"/>
      <c r="P1444" s="1"/>
      <c r="Q1444" s="1"/>
      <c r="R1444" s="1"/>
      <c r="S1444" s="1"/>
      <c r="T1444" s="1"/>
      <c r="U1444" s="1"/>
      <c r="V1444" s="1"/>
      <c r="W1444" s="1"/>
      <c r="X1444" s="1"/>
    </row>
    <row r="1445" spans="1:24" ht="60" customHeight="1" x14ac:dyDescent="0.25">
      <c r="A1445" s="11">
        <v>1444</v>
      </c>
      <c r="B1445" s="9" t="s">
        <v>3943</v>
      </c>
      <c r="C1445" s="7" t="s">
        <v>3944</v>
      </c>
      <c r="D1445" s="8" t="s">
        <v>1060</v>
      </c>
      <c r="E1445" s="8" t="s">
        <v>3934</v>
      </c>
      <c r="F1445" s="8" t="s">
        <v>3945</v>
      </c>
      <c r="G1445" s="2" t="s">
        <v>3946</v>
      </c>
      <c r="H1445" s="2" t="s">
        <v>14</v>
      </c>
      <c r="I1445" s="1"/>
      <c r="J1445" s="1"/>
      <c r="K1445" s="1"/>
      <c r="L1445" s="1"/>
      <c r="M1445" s="1"/>
      <c r="N1445" s="1"/>
      <c r="O1445" s="1"/>
      <c r="P1445" s="1"/>
      <c r="Q1445" s="1"/>
      <c r="R1445" s="1"/>
      <c r="S1445" s="1"/>
      <c r="T1445" s="1"/>
      <c r="U1445" s="1"/>
      <c r="V1445" s="1"/>
      <c r="W1445" s="1"/>
      <c r="X1445" s="1"/>
    </row>
    <row r="1446" spans="1:24" ht="60" customHeight="1" x14ac:dyDescent="0.25">
      <c r="A1446" s="11">
        <v>1445</v>
      </c>
      <c r="B1446" s="9" t="s">
        <v>3947</v>
      </c>
      <c r="C1446" s="7" t="s">
        <v>3948</v>
      </c>
      <c r="D1446" s="8" t="s">
        <v>1060</v>
      </c>
      <c r="E1446" s="8" t="s">
        <v>3934</v>
      </c>
      <c r="F1446" s="8" t="s">
        <v>3945</v>
      </c>
      <c r="G1446" s="2" t="s">
        <v>3946</v>
      </c>
      <c r="H1446" s="2" t="s">
        <v>14</v>
      </c>
      <c r="I1446" s="1"/>
      <c r="J1446" s="1"/>
      <c r="K1446" s="1"/>
      <c r="L1446" s="1"/>
      <c r="M1446" s="1"/>
      <c r="N1446" s="1"/>
      <c r="O1446" s="1"/>
      <c r="P1446" s="1"/>
      <c r="Q1446" s="1"/>
      <c r="R1446" s="1"/>
      <c r="S1446" s="1"/>
      <c r="T1446" s="1"/>
      <c r="U1446" s="1"/>
      <c r="V1446" s="1"/>
      <c r="W1446" s="1"/>
      <c r="X1446" s="1"/>
    </row>
    <row r="1447" spans="1:24" ht="60" customHeight="1" x14ac:dyDescent="0.25">
      <c r="A1447" s="11">
        <v>1446</v>
      </c>
      <c r="B1447" s="7" t="s">
        <v>3949</v>
      </c>
      <c r="C1447" s="7" t="s">
        <v>3950</v>
      </c>
      <c r="D1447" s="8" t="s">
        <v>1060</v>
      </c>
      <c r="E1447" s="8" t="s">
        <v>3934</v>
      </c>
      <c r="F1447" s="8" t="s">
        <v>3945</v>
      </c>
      <c r="G1447" s="2" t="s">
        <v>3946</v>
      </c>
      <c r="H1447" s="2" t="s">
        <v>14</v>
      </c>
      <c r="I1447" s="1"/>
      <c r="J1447" s="1"/>
      <c r="K1447" s="1"/>
      <c r="L1447" s="1"/>
      <c r="M1447" s="1"/>
      <c r="N1447" s="1"/>
      <c r="O1447" s="1"/>
      <c r="P1447" s="1"/>
      <c r="Q1447" s="1"/>
      <c r="R1447" s="1"/>
      <c r="S1447" s="1"/>
      <c r="T1447" s="1"/>
      <c r="U1447" s="1"/>
      <c r="V1447" s="1"/>
      <c r="W1447" s="1"/>
      <c r="X1447" s="1"/>
    </row>
    <row r="1448" spans="1:24" ht="45" customHeight="1" x14ac:dyDescent="0.25">
      <c r="A1448" s="11">
        <v>1447</v>
      </c>
      <c r="B1448" s="9" t="s">
        <v>3951</v>
      </c>
      <c r="C1448" s="7" t="s">
        <v>3952</v>
      </c>
      <c r="D1448" s="8" t="s">
        <v>1060</v>
      </c>
      <c r="E1448" s="8" t="s">
        <v>3934</v>
      </c>
      <c r="F1448" s="8" t="s">
        <v>3945</v>
      </c>
      <c r="G1448" s="2" t="s">
        <v>3946</v>
      </c>
      <c r="H1448" s="2" t="s">
        <v>14</v>
      </c>
      <c r="I1448" s="1"/>
      <c r="J1448" s="1"/>
      <c r="K1448" s="1"/>
      <c r="L1448" s="1"/>
      <c r="M1448" s="1"/>
      <c r="N1448" s="1"/>
      <c r="O1448" s="1"/>
      <c r="P1448" s="1"/>
      <c r="Q1448" s="1"/>
      <c r="R1448" s="1"/>
      <c r="S1448" s="1"/>
      <c r="T1448" s="1"/>
      <c r="U1448" s="1"/>
      <c r="V1448" s="1"/>
      <c r="W1448" s="1"/>
      <c r="X1448" s="1"/>
    </row>
    <row r="1449" spans="1:24" ht="90" customHeight="1" x14ac:dyDescent="0.25">
      <c r="A1449" s="11">
        <v>1448</v>
      </c>
      <c r="B1449" s="7" t="s">
        <v>3953</v>
      </c>
      <c r="C1449" s="7" t="s">
        <v>3954</v>
      </c>
      <c r="D1449" s="8" t="s">
        <v>1060</v>
      </c>
      <c r="E1449" s="8" t="s">
        <v>3934</v>
      </c>
      <c r="F1449" s="8" t="s">
        <v>3955</v>
      </c>
      <c r="G1449" s="2" t="s">
        <v>3956</v>
      </c>
      <c r="H1449" s="2" t="s">
        <v>380</v>
      </c>
      <c r="I1449" s="1"/>
      <c r="J1449" s="1"/>
      <c r="K1449" s="1"/>
      <c r="L1449" s="1"/>
      <c r="M1449" s="1"/>
      <c r="N1449" s="1"/>
      <c r="O1449" s="1"/>
      <c r="P1449" s="1"/>
      <c r="Q1449" s="1"/>
      <c r="R1449" s="1"/>
      <c r="S1449" s="1"/>
      <c r="T1449" s="1"/>
      <c r="U1449" s="1"/>
      <c r="V1449" s="1"/>
      <c r="W1449" s="1"/>
      <c r="X1449" s="1"/>
    </row>
    <row r="1450" spans="1:24" ht="60" customHeight="1" x14ac:dyDescent="0.25">
      <c r="A1450" s="11">
        <v>1449</v>
      </c>
      <c r="B1450" s="7" t="s">
        <v>3957</v>
      </c>
      <c r="C1450" s="7" t="s">
        <v>3958</v>
      </c>
      <c r="D1450" s="8" t="s">
        <v>1060</v>
      </c>
      <c r="E1450" s="8" t="s">
        <v>3934</v>
      </c>
      <c r="F1450" s="8" t="s">
        <v>3955</v>
      </c>
      <c r="G1450" s="2" t="s">
        <v>3956</v>
      </c>
      <c r="H1450" s="2" t="s">
        <v>380</v>
      </c>
      <c r="I1450" s="1"/>
      <c r="J1450" s="1"/>
      <c r="K1450" s="1"/>
      <c r="L1450" s="1"/>
      <c r="M1450" s="1"/>
      <c r="N1450" s="1"/>
      <c r="O1450" s="1"/>
      <c r="P1450" s="1"/>
      <c r="Q1450" s="1"/>
      <c r="R1450" s="1"/>
      <c r="S1450" s="1"/>
      <c r="T1450" s="1"/>
      <c r="U1450" s="1"/>
      <c r="V1450" s="1"/>
      <c r="W1450" s="1"/>
      <c r="X1450" s="1"/>
    </row>
    <row r="1451" spans="1:24" ht="60" customHeight="1" x14ac:dyDescent="0.25">
      <c r="A1451" s="11">
        <v>1450</v>
      </c>
      <c r="B1451" s="7" t="s">
        <v>3959</v>
      </c>
      <c r="C1451" s="7" t="s">
        <v>3960</v>
      </c>
      <c r="D1451" s="8" t="s">
        <v>1060</v>
      </c>
      <c r="E1451" s="8" t="s">
        <v>3934</v>
      </c>
      <c r="F1451" s="8" t="s">
        <v>3955</v>
      </c>
      <c r="G1451" s="2" t="s">
        <v>3956</v>
      </c>
      <c r="H1451" s="2" t="s">
        <v>380</v>
      </c>
      <c r="I1451" s="1"/>
      <c r="J1451" s="1"/>
      <c r="K1451" s="1"/>
      <c r="L1451" s="1"/>
      <c r="M1451" s="1"/>
      <c r="N1451" s="1"/>
      <c r="O1451" s="1"/>
      <c r="P1451" s="1"/>
      <c r="Q1451" s="1"/>
      <c r="R1451" s="1"/>
      <c r="S1451" s="1"/>
      <c r="T1451" s="1"/>
      <c r="U1451" s="1"/>
      <c r="V1451" s="1"/>
      <c r="W1451" s="1"/>
      <c r="X1451" s="1"/>
    </row>
    <row r="1452" spans="1:24" ht="60" customHeight="1" x14ac:dyDescent="0.25">
      <c r="A1452" s="11">
        <v>1451</v>
      </c>
      <c r="B1452" s="7" t="s">
        <v>3961</v>
      </c>
      <c r="C1452" s="7" t="s">
        <v>3962</v>
      </c>
      <c r="D1452" s="8" t="s">
        <v>1060</v>
      </c>
      <c r="E1452" s="8" t="s">
        <v>3934</v>
      </c>
      <c r="F1452" s="8" t="s">
        <v>3955</v>
      </c>
      <c r="G1452" s="2" t="s">
        <v>3956</v>
      </c>
      <c r="H1452" s="2" t="s">
        <v>380</v>
      </c>
      <c r="I1452" s="1"/>
      <c r="J1452" s="1"/>
      <c r="K1452" s="1"/>
      <c r="L1452" s="1"/>
      <c r="M1452" s="1"/>
      <c r="N1452" s="1"/>
      <c r="O1452" s="1"/>
      <c r="P1452" s="1"/>
      <c r="Q1452" s="1"/>
      <c r="R1452" s="1"/>
      <c r="S1452" s="1"/>
      <c r="T1452" s="1"/>
      <c r="U1452" s="1"/>
      <c r="V1452" s="1"/>
      <c r="W1452" s="1"/>
      <c r="X1452" s="1"/>
    </row>
    <row r="1453" spans="1:24" ht="75" customHeight="1" x14ac:dyDescent="0.25">
      <c r="A1453" s="11">
        <v>1452</v>
      </c>
      <c r="B1453" s="7" t="s">
        <v>3963</v>
      </c>
      <c r="C1453" s="7" t="s">
        <v>3964</v>
      </c>
      <c r="D1453" s="8" t="s">
        <v>1060</v>
      </c>
      <c r="E1453" s="8" t="s">
        <v>3934</v>
      </c>
      <c r="F1453" s="8" t="s">
        <v>3965</v>
      </c>
      <c r="G1453" s="2" t="s">
        <v>3966</v>
      </c>
      <c r="H1453" s="2" t="s">
        <v>14</v>
      </c>
      <c r="I1453" s="1"/>
      <c r="J1453" s="1"/>
      <c r="K1453" s="1"/>
      <c r="L1453" s="1"/>
      <c r="M1453" s="1"/>
      <c r="N1453" s="1"/>
      <c r="O1453" s="1"/>
      <c r="P1453" s="1"/>
      <c r="Q1453" s="1"/>
      <c r="R1453" s="1"/>
      <c r="S1453" s="1"/>
      <c r="T1453" s="1"/>
      <c r="U1453" s="1"/>
      <c r="V1453" s="1"/>
      <c r="W1453" s="1"/>
      <c r="X1453" s="1"/>
    </row>
    <row r="1454" spans="1:24" ht="60" customHeight="1" x14ac:dyDescent="0.25">
      <c r="A1454" s="11">
        <v>1453</v>
      </c>
      <c r="B1454" s="7" t="s">
        <v>3967</v>
      </c>
      <c r="C1454" s="7" t="s">
        <v>3968</v>
      </c>
      <c r="D1454" s="8" t="s">
        <v>1060</v>
      </c>
      <c r="E1454" s="8" t="s">
        <v>3934</v>
      </c>
      <c r="F1454" s="8" t="s">
        <v>3965</v>
      </c>
      <c r="G1454" s="2" t="s">
        <v>3966</v>
      </c>
      <c r="H1454" s="2" t="s">
        <v>14</v>
      </c>
      <c r="I1454" s="1"/>
      <c r="J1454" s="1"/>
      <c r="K1454" s="1"/>
      <c r="L1454" s="1"/>
      <c r="M1454" s="1"/>
      <c r="N1454" s="1"/>
      <c r="O1454" s="1"/>
      <c r="P1454" s="1"/>
      <c r="Q1454" s="1"/>
      <c r="R1454" s="1"/>
      <c r="S1454" s="1"/>
      <c r="T1454" s="1"/>
      <c r="U1454" s="1"/>
      <c r="V1454" s="1"/>
      <c r="W1454" s="1"/>
      <c r="X1454" s="1"/>
    </row>
    <row r="1455" spans="1:24" ht="60" customHeight="1" x14ac:dyDescent="0.25">
      <c r="A1455" s="11">
        <v>1454</v>
      </c>
      <c r="B1455" s="7" t="s">
        <v>3969</v>
      </c>
      <c r="C1455" s="7" t="s">
        <v>3970</v>
      </c>
      <c r="D1455" s="8" t="s">
        <v>1060</v>
      </c>
      <c r="E1455" s="8" t="s">
        <v>3934</v>
      </c>
      <c r="F1455" s="8" t="s">
        <v>3965</v>
      </c>
      <c r="G1455" s="2" t="s">
        <v>3966</v>
      </c>
      <c r="H1455" s="2" t="s">
        <v>14</v>
      </c>
      <c r="I1455" s="1"/>
      <c r="J1455" s="1"/>
      <c r="K1455" s="1"/>
      <c r="L1455" s="1"/>
      <c r="M1455" s="1"/>
      <c r="N1455" s="1"/>
      <c r="O1455" s="1"/>
      <c r="P1455" s="1"/>
      <c r="Q1455" s="1"/>
      <c r="R1455" s="1"/>
      <c r="S1455" s="1"/>
      <c r="T1455" s="1"/>
      <c r="U1455" s="1"/>
      <c r="V1455" s="1"/>
      <c r="W1455" s="1"/>
      <c r="X1455" s="1"/>
    </row>
    <row r="1456" spans="1:24" ht="75" customHeight="1" x14ac:dyDescent="0.25">
      <c r="A1456" s="11">
        <v>1455</v>
      </c>
      <c r="B1456" s="7" t="s">
        <v>3971</v>
      </c>
      <c r="C1456" s="7" t="s">
        <v>3972</v>
      </c>
      <c r="D1456" s="8" t="s">
        <v>1060</v>
      </c>
      <c r="E1456" s="8" t="s">
        <v>3934</v>
      </c>
      <c r="F1456" s="8" t="s">
        <v>3965</v>
      </c>
      <c r="G1456" s="2" t="s">
        <v>3966</v>
      </c>
      <c r="H1456" s="2" t="s">
        <v>14</v>
      </c>
      <c r="I1456" s="1"/>
      <c r="J1456" s="1"/>
      <c r="K1456" s="1"/>
      <c r="L1456" s="1"/>
      <c r="M1456" s="1"/>
      <c r="N1456" s="1"/>
      <c r="O1456" s="1"/>
      <c r="P1456" s="1"/>
      <c r="Q1456" s="1"/>
      <c r="R1456" s="1"/>
      <c r="S1456" s="1"/>
      <c r="T1456" s="1"/>
      <c r="U1456" s="1"/>
      <c r="V1456" s="1"/>
      <c r="W1456" s="1"/>
      <c r="X1456" s="1"/>
    </row>
    <row r="1457" spans="1:24" ht="75" customHeight="1" x14ac:dyDescent="0.25">
      <c r="A1457" s="11">
        <v>1456</v>
      </c>
      <c r="B1457" s="7" t="s">
        <v>3973</v>
      </c>
      <c r="C1457" s="7" t="s">
        <v>3974</v>
      </c>
      <c r="D1457" s="8" t="s">
        <v>1060</v>
      </c>
      <c r="E1457" s="8" t="s">
        <v>3934</v>
      </c>
      <c r="F1457" s="8" t="s">
        <v>3975</v>
      </c>
      <c r="G1457" s="2" t="s">
        <v>3976</v>
      </c>
      <c r="H1457" s="2" t="s">
        <v>14</v>
      </c>
      <c r="I1457" s="1"/>
      <c r="J1457" s="1"/>
      <c r="K1457" s="1"/>
      <c r="L1457" s="1"/>
      <c r="M1457" s="1"/>
      <c r="N1457" s="1"/>
      <c r="O1457" s="1"/>
      <c r="P1457" s="1"/>
      <c r="Q1457" s="1"/>
      <c r="R1457" s="1"/>
      <c r="S1457" s="1"/>
      <c r="T1457" s="1"/>
      <c r="U1457" s="1"/>
      <c r="V1457" s="1"/>
      <c r="W1457" s="1"/>
      <c r="X1457" s="1"/>
    </row>
    <row r="1458" spans="1:24" ht="60" customHeight="1" x14ac:dyDescent="0.25">
      <c r="A1458" s="11">
        <v>1457</v>
      </c>
      <c r="B1458" s="7" t="s">
        <v>3977</v>
      </c>
      <c r="C1458" s="7" t="s">
        <v>3978</v>
      </c>
      <c r="D1458" s="8" t="s">
        <v>1060</v>
      </c>
      <c r="E1458" s="8" t="s">
        <v>3934</v>
      </c>
      <c r="F1458" s="8" t="s">
        <v>3975</v>
      </c>
      <c r="G1458" s="2" t="s">
        <v>3976</v>
      </c>
      <c r="H1458" s="2" t="s">
        <v>14</v>
      </c>
      <c r="I1458" s="1"/>
      <c r="J1458" s="1"/>
      <c r="K1458" s="1"/>
      <c r="L1458" s="1"/>
      <c r="M1458" s="1"/>
      <c r="N1458" s="1"/>
      <c r="O1458" s="1"/>
      <c r="P1458" s="1"/>
      <c r="Q1458" s="1"/>
      <c r="R1458" s="1"/>
      <c r="S1458" s="1"/>
      <c r="T1458" s="1"/>
      <c r="U1458" s="1"/>
      <c r="V1458" s="1"/>
      <c r="W1458" s="1"/>
      <c r="X1458" s="1"/>
    </row>
    <row r="1459" spans="1:24" ht="75" customHeight="1" x14ac:dyDescent="0.25">
      <c r="A1459" s="11">
        <v>1458</v>
      </c>
      <c r="B1459" s="7" t="s">
        <v>3979</v>
      </c>
      <c r="C1459" s="7" t="s">
        <v>3980</v>
      </c>
      <c r="D1459" s="8" t="s">
        <v>1060</v>
      </c>
      <c r="E1459" s="8" t="s">
        <v>3934</v>
      </c>
      <c r="F1459" s="8" t="s">
        <v>3975</v>
      </c>
      <c r="G1459" s="2" t="s">
        <v>3976</v>
      </c>
      <c r="H1459" s="2" t="s">
        <v>14</v>
      </c>
      <c r="I1459" s="1"/>
      <c r="J1459" s="1"/>
      <c r="K1459" s="1"/>
      <c r="L1459" s="1"/>
      <c r="M1459" s="1"/>
      <c r="N1459" s="1"/>
      <c r="O1459" s="1"/>
      <c r="P1459" s="1"/>
      <c r="Q1459" s="1"/>
      <c r="R1459" s="1"/>
      <c r="S1459" s="1"/>
      <c r="T1459" s="1"/>
      <c r="U1459" s="1"/>
      <c r="V1459" s="1"/>
      <c r="W1459" s="1"/>
      <c r="X1459" s="1"/>
    </row>
    <row r="1460" spans="1:24" ht="75" customHeight="1" x14ac:dyDescent="0.25">
      <c r="A1460" s="11">
        <v>1459</v>
      </c>
      <c r="B1460" s="7" t="s">
        <v>3981</v>
      </c>
      <c r="C1460" s="7" t="s">
        <v>3982</v>
      </c>
      <c r="D1460" s="8" t="s">
        <v>1060</v>
      </c>
      <c r="E1460" s="8" t="s">
        <v>3934</v>
      </c>
      <c r="F1460" s="8" t="s">
        <v>3975</v>
      </c>
      <c r="G1460" s="2" t="s">
        <v>3976</v>
      </c>
      <c r="H1460" s="2" t="s">
        <v>14</v>
      </c>
      <c r="I1460" s="1"/>
      <c r="J1460" s="1"/>
      <c r="K1460" s="1"/>
      <c r="L1460" s="1"/>
      <c r="M1460" s="1"/>
      <c r="N1460" s="1"/>
      <c r="O1460" s="1"/>
      <c r="P1460" s="1"/>
      <c r="Q1460" s="1"/>
      <c r="R1460" s="1"/>
      <c r="S1460" s="1"/>
      <c r="T1460" s="1"/>
      <c r="U1460" s="1"/>
      <c r="V1460" s="1"/>
      <c r="W1460" s="1"/>
      <c r="X1460" s="1"/>
    </row>
    <row r="1461" spans="1:24" ht="45" customHeight="1" x14ac:dyDescent="0.25">
      <c r="A1461" s="11">
        <v>1460</v>
      </c>
      <c r="B1461" s="7" t="s">
        <v>3983</v>
      </c>
      <c r="C1461" s="7" t="s">
        <v>3984</v>
      </c>
      <c r="D1461" s="8" t="s">
        <v>1060</v>
      </c>
      <c r="E1461" s="8" t="s">
        <v>1061</v>
      </c>
      <c r="F1461" s="8" t="s">
        <v>3985</v>
      </c>
      <c r="G1461" s="2" t="s">
        <v>3986</v>
      </c>
      <c r="H1461" s="2" t="s">
        <v>14</v>
      </c>
      <c r="I1461" s="1"/>
      <c r="J1461" s="1"/>
      <c r="K1461" s="1"/>
      <c r="L1461" s="1"/>
      <c r="M1461" s="1"/>
      <c r="N1461" s="1"/>
      <c r="O1461" s="1"/>
      <c r="P1461" s="1"/>
      <c r="Q1461" s="1"/>
      <c r="R1461" s="1"/>
      <c r="S1461" s="1"/>
      <c r="T1461" s="1"/>
      <c r="U1461" s="1"/>
      <c r="V1461" s="1"/>
      <c r="W1461" s="1"/>
      <c r="X1461" s="1"/>
    </row>
    <row r="1462" spans="1:24" ht="45" customHeight="1" x14ac:dyDescent="0.25">
      <c r="A1462" s="11">
        <v>1461</v>
      </c>
      <c r="B1462" s="12" t="s">
        <v>1006</v>
      </c>
      <c r="C1462" s="7" t="s">
        <v>3987</v>
      </c>
      <c r="D1462" s="8" t="s">
        <v>1060</v>
      </c>
      <c r="E1462" s="8" t="s">
        <v>1061</v>
      </c>
      <c r="F1462" s="8" t="s">
        <v>3985</v>
      </c>
      <c r="G1462" s="2" t="s">
        <v>3986</v>
      </c>
      <c r="H1462" s="2" t="s">
        <v>14</v>
      </c>
      <c r="I1462" s="1"/>
      <c r="J1462" s="1"/>
      <c r="K1462" s="1"/>
      <c r="L1462" s="1"/>
      <c r="M1462" s="1"/>
      <c r="N1462" s="1"/>
      <c r="O1462" s="1"/>
      <c r="P1462" s="1"/>
      <c r="Q1462" s="1"/>
      <c r="R1462" s="1"/>
      <c r="S1462" s="1"/>
      <c r="T1462" s="1"/>
      <c r="U1462" s="1"/>
      <c r="V1462" s="1"/>
      <c r="W1462" s="1"/>
      <c r="X1462" s="1"/>
    </row>
    <row r="1463" spans="1:24" ht="60" customHeight="1" x14ac:dyDescent="0.25">
      <c r="A1463" s="11">
        <v>1462</v>
      </c>
      <c r="B1463" s="7" t="s">
        <v>3988</v>
      </c>
      <c r="C1463" s="7" t="s">
        <v>3989</v>
      </c>
      <c r="D1463" s="8" t="s">
        <v>1060</v>
      </c>
      <c r="E1463" s="8" t="s">
        <v>1061</v>
      </c>
      <c r="F1463" s="8" t="s">
        <v>3985</v>
      </c>
      <c r="G1463" s="2" t="s">
        <v>3986</v>
      </c>
      <c r="H1463" s="2" t="s">
        <v>14</v>
      </c>
      <c r="I1463" s="1"/>
      <c r="J1463" s="1"/>
      <c r="K1463" s="1"/>
      <c r="L1463" s="1"/>
      <c r="M1463" s="1"/>
      <c r="N1463" s="1"/>
      <c r="O1463" s="1"/>
      <c r="P1463" s="1"/>
      <c r="Q1463" s="1"/>
      <c r="R1463" s="1"/>
      <c r="S1463" s="1"/>
      <c r="T1463" s="1"/>
      <c r="U1463" s="1"/>
      <c r="V1463" s="1"/>
      <c r="W1463" s="1"/>
      <c r="X1463" s="1"/>
    </row>
    <row r="1464" spans="1:24" ht="60" customHeight="1" x14ac:dyDescent="0.25">
      <c r="A1464" s="11">
        <v>1463</v>
      </c>
      <c r="B1464" s="7" t="s">
        <v>3990</v>
      </c>
      <c r="C1464" s="7" t="s">
        <v>3991</v>
      </c>
      <c r="D1464" s="8" t="s">
        <v>1060</v>
      </c>
      <c r="E1464" s="8" t="s">
        <v>1061</v>
      </c>
      <c r="F1464" s="8" t="s">
        <v>3985</v>
      </c>
      <c r="G1464" s="2" t="s">
        <v>3986</v>
      </c>
      <c r="H1464" s="2" t="s">
        <v>14</v>
      </c>
      <c r="I1464" s="1"/>
      <c r="J1464" s="1"/>
      <c r="K1464" s="1"/>
      <c r="L1464" s="1"/>
      <c r="M1464" s="1"/>
      <c r="N1464" s="1"/>
      <c r="O1464" s="1"/>
      <c r="P1464" s="1"/>
      <c r="Q1464" s="1"/>
      <c r="R1464" s="1"/>
      <c r="S1464" s="1"/>
      <c r="T1464" s="1"/>
      <c r="U1464" s="1"/>
      <c r="V1464" s="1"/>
      <c r="W1464" s="1"/>
      <c r="X1464" s="1"/>
    </row>
    <row r="1465" spans="1:24" ht="60" customHeight="1" x14ac:dyDescent="0.25">
      <c r="A1465" s="11">
        <v>1464</v>
      </c>
      <c r="B1465" s="7" t="s">
        <v>3992</v>
      </c>
      <c r="C1465" s="7" t="s">
        <v>3993</v>
      </c>
      <c r="D1465" s="8" t="s">
        <v>1060</v>
      </c>
      <c r="E1465" s="8" t="s">
        <v>1061</v>
      </c>
      <c r="F1465" s="8" t="s">
        <v>3994</v>
      </c>
      <c r="G1465" s="2" t="s">
        <v>2</v>
      </c>
      <c r="H1465" s="2" t="s">
        <v>14</v>
      </c>
      <c r="I1465" s="1"/>
      <c r="J1465" s="1"/>
      <c r="K1465" s="1"/>
      <c r="L1465" s="1"/>
      <c r="M1465" s="1"/>
      <c r="N1465" s="1"/>
      <c r="O1465" s="1"/>
      <c r="P1465" s="1"/>
      <c r="Q1465" s="1"/>
      <c r="R1465" s="1"/>
      <c r="S1465" s="1"/>
      <c r="T1465" s="1"/>
      <c r="U1465" s="1"/>
      <c r="V1465" s="1"/>
      <c r="W1465" s="1"/>
      <c r="X1465" s="1"/>
    </row>
    <row r="1466" spans="1:24" ht="45" customHeight="1" x14ac:dyDescent="0.25">
      <c r="A1466" s="11">
        <v>1465</v>
      </c>
      <c r="B1466" s="7" t="s">
        <v>3995</v>
      </c>
      <c r="C1466" s="7" t="s">
        <v>3996</v>
      </c>
      <c r="D1466" s="8" t="s">
        <v>1060</v>
      </c>
      <c r="E1466" s="8" t="s">
        <v>1061</v>
      </c>
      <c r="F1466" s="8" t="s">
        <v>3994</v>
      </c>
      <c r="G1466" s="2" t="s">
        <v>2</v>
      </c>
      <c r="H1466" s="2" t="s">
        <v>14</v>
      </c>
      <c r="I1466" s="1"/>
      <c r="J1466" s="1"/>
      <c r="K1466" s="1"/>
      <c r="L1466" s="1"/>
      <c r="M1466" s="1"/>
      <c r="N1466" s="1"/>
      <c r="O1466" s="1"/>
      <c r="P1466" s="1"/>
      <c r="Q1466" s="1"/>
      <c r="R1466" s="1"/>
      <c r="S1466" s="1"/>
      <c r="T1466" s="1"/>
      <c r="U1466" s="1"/>
      <c r="V1466" s="1"/>
      <c r="W1466" s="1"/>
      <c r="X1466" s="1"/>
    </row>
    <row r="1467" spans="1:24" ht="60" customHeight="1" x14ac:dyDescent="0.25">
      <c r="A1467" s="11">
        <v>1466</v>
      </c>
      <c r="B1467" s="7" t="s">
        <v>3997</v>
      </c>
      <c r="C1467" s="7" t="s">
        <v>3998</v>
      </c>
      <c r="D1467" s="8" t="s">
        <v>1060</v>
      </c>
      <c r="E1467" s="8" t="s">
        <v>1061</v>
      </c>
      <c r="F1467" s="8" t="s">
        <v>3994</v>
      </c>
      <c r="G1467" s="2" t="s">
        <v>2</v>
      </c>
      <c r="H1467" s="2" t="s">
        <v>14</v>
      </c>
      <c r="I1467" s="1"/>
      <c r="J1467" s="1"/>
      <c r="K1467" s="1"/>
      <c r="L1467" s="1"/>
      <c r="M1467" s="1"/>
      <c r="N1467" s="1"/>
      <c r="O1467" s="1"/>
      <c r="P1467" s="1"/>
      <c r="Q1467" s="1"/>
      <c r="R1467" s="1"/>
      <c r="S1467" s="1"/>
      <c r="T1467" s="1"/>
      <c r="U1467" s="1"/>
      <c r="V1467" s="1"/>
      <c r="W1467" s="1"/>
      <c r="X1467" s="1"/>
    </row>
    <row r="1468" spans="1:24" ht="45" customHeight="1" x14ac:dyDescent="0.25">
      <c r="A1468" s="11">
        <v>1467</v>
      </c>
      <c r="B1468" s="7" t="s">
        <v>3999</v>
      </c>
      <c r="C1468" s="7" t="s">
        <v>4000</v>
      </c>
      <c r="D1468" s="8" t="s">
        <v>1060</v>
      </c>
      <c r="E1468" s="8" t="s">
        <v>1061</v>
      </c>
      <c r="F1468" s="8" t="s">
        <v>3994</v>
      </c>
      <c r="G1468" s="2" t="s">
        <v>2</v>
      </c>
      <c r="H1468" s="2" t="s">
        <v>14</v>
      </c>
      <c r="I1468" s="1"/>
      <c r="J1468" s="1"/>
      <c r="K1468" s="1"/>
      <c r="L1468" s="1"/>
      <c r="M1468" s="1"/>
      <c r="N1468" s="1"/>
      <c r="O1468" s="1"/>
      <c r="P1468" s="1"/>
      <c r="Q1468" s="1"/>
      <c r="R1468" s="1"/>
      <c r="S1468" s="1"/>
      <c r="T1468" s="1"/>
      <c r="U1468" s="1"/>
      <c r="V1468" s="1"/>
      <c r="W1468" s="1"/>
      <c r="X1468" s="1"/>
    </row>
    <row r="1469" spans="1:24" ht="45" customHeight="1" x14ac:dyDescent="0.25">
      <c r="A1469" s="11">
        <v>1468</v>
      </c>
      <c r="B1469" s="7" t="s">
        <v>4001</v>
      </c>
      <c r="C1469" s="7" t="s">
        <v>4002</v>
      </c>
      <c r="D1469" s="8" t="s">
        <v>1060</v>
      </c>
      <c r="E1469" s="8" t="s">
        <v>1061</v>
      </c>
      <c r="F1469" s="8" t="s">
        <v>4003</v>
      </c>
      <c r="G1469" s="2" t="s">
        <v>4004</v>
      </c>
      <c r="H1469" s="2" t="s">
        <v>14</v>
      </c>
      <c r="I1469" s="1"/>
      <c r="J1469" s="1"/>
      <c r="K1469" s="1"/>
      <c r="L1469" s="1"/>
      <c r="M1469" s="1"/>
      <c r="N1469" s="1"/>
      <c r="O1469" s="1"/>
      <c r="P1469" s="1"/>
      <c r="Q1469" s="1"/>
      <c r="R1469" s="1"/>
      <c r="S1469" s="1"/>
      <c r="T1469" s="1"/>
      <c r="U1469" s="1"/>
      <c r="V1469" s="1"/>
      <c r="W1469" s="1"/>
      <c r="X1469" s="1"/>
    </row>
    <row r="1470" spans="1:24" ht="60" customHeight="1" x14ac:dyDescent="0.25">
      <c r="A1470" s="11">
        <v>1469</v>
      </c>
      <c r="B1470" s="7" t="s">
        <v>4005</v>
      </c>
      <c r="C1470" s="7" t="s">
        <v>4006</v>
      </c>
      <c r="D1470" s="8" t="s">
        <v>1060</v>
      </c>
      <c r="E1470" s="8" t="s">
        <v>1061</v>
      </c>
      <c r="F1470" s="8" t="s">
        <v>4003</v>
      </c>
      <c r="G1470" s="2" t="s">
        <v>4004</v>
      </c>
      <c r="H1470" s="2" t="s">
        <v>14</v>
      </c>
      <c r="I1470" s="1"/>
      <c r="J1470" s="1"/>
      <c r="K1470" s="1"/>
      <c r="L1470" s="1"/>
      <c r="M1470" s="1"/>
      <c r="N1470" s="1"/>
      <c r="O1470" s="1"/>
      <c r="P1470" s="1"/>
      <c r="Q1470" s="1"/>
      <c r="R1470" s="1"/>
      <c r="S1470" s="1"/>
      <c r="T1470" s="1"/>
      <c r="U1470" s="1"/>
      <c r="V1470" s="1"/>
      <c r="W1470" s="1"/>
      <c r="X1470" s="1"/>
    </row>
    <row r="1471" spans="1:24" ht="45" customHeight="1" x14ac:dyDescent="0.25">
      <c r="A1471" s="11">
        <v>1470</v>
      </c>
      <c r="B1471" s="7" t="s">
        <v>4007</v>
      </c>
      <c r="C1471" s="7" t="s">
        <v>4008</v>
      </c>
      <c r="D1471" s="8" t="s">
        <v>1060</v>
      </c>
      <c r="E1471" s="8" t="s">
        <v>1061</v>
      </c>
      <c r="F1471" s="8" t="s">
        <v>4003</v>
      </c>
      <c r="G1471" s="2" t="s">
        <v>4004</v>
      </c>
      <c r="H1471" s="2" t="s">
        <v>14</v>
      </c>
      <c r="I1471" s="1"/>
      <c r="J1471" s="1"/>
      <c r="K1471" s="1"/>
      <c r="L1471" s="1"/>
      <c r="M1471" s="1"/>
      <c r="N1471" s="1"/>
      <c r="O1471" s="1"/>
      <c r="P1471" s="1"/>
      <c r="Q1471" s="1"/>
      <c r="R1471" s="1"/>
      <c r="S1471" s="1"/>
      <c r="T1471" s="1"/>
      <c r="U1471" s="1"/>
      <c r="V1471" s="1"/>
      <c r="W1471" s="1"/>
      <c r="X1471" s="1"/>
    </row>
    <row r="1472" spans="1:24" ht="45" customHeight="1" x14ac:dyDescent="0.25">
      <c r="A1472" s="11">
        <v>1471</v>
      </c>
      <c r="B1472" s="7" t="s">
        <v>4009</v>
      </c>
      <c r="C1472" s="7" t="s">
        <v>4010</v>
      </c>
      <c r="D1472" s="8" t="s">
        <v>1060</v>
      </c>
      <c r="E1472" s="8" t="s">
        <v>1061</v>
      </c>
      <c r="F1472" s="8" t="s">
        <v>4003</v>
      </c>
      <c r="G1472" s="2" t="s">
        <v>4004</v>
      </c>
      <c r="H1472" s="2" t="s">
        <v>14</v>
      </c>
      <c r="I1472" s="1"/>
      <c r="J1472" s="1"/>
      <c r="K1472" s="1"/>
      <c r="L1472" s="1"/>
      <c r="M1472" s="1"/>
      <c r="N1472" s="1"/>
      <c r="O1472" s="1"/>
      <c r="P1472" s="1"/>
      <c r="Q1472" s="1"/>
      <c r="R1472" s="1"/>
      <c r="S1472" s="1"/>
      <c r="T1472" s="1"/>
      <c r="U1472" s="1"/>
      <c r="V1472" s="1"/>
      <c r="W1472" s="1"/>
      <c r="X1472" s="1"/>
    </row>
    <row r="1473" spans="1:24" ht="60" customHeight="1" x14ac:dyDescent="0.25">
      <c r="A1473" s="11">
        <v>1472</v>
      </c>
      <c r="B1473" s="12" t="s">
        <v>1001</v>
      </c>
      <c r="C1473" s="7" t="s">
        <v>4011</v>
      </c>
      <c r="D1473" s="8" t="s">
        <v>1060</v>
      </c>
      <c r="E1473" s="8" t="s">
        <v>1061</v>
      </c>
      <c r="F1473" s="8" t="s">
        <v>4012</v>
      </c>
      <c r="G1473" s="2" t="s">
        <v>6</v>
      </c>
      <c r="H1473" s="2" t="s">
        <v>14</v>
      </c>
      <c r="I1473" s="1"/>
      <c r="J1473" s="1"/>
      <c r="K1473" s="1"/>
      <c r="L1473" s="1"/>
      <c r="M1473" s="1"/>
      <c r="N1473" s="1"/>
      <c r="O1473" s="1"/>
      <c r="P1473" s="1"/>
      <c r="Q1473" s="1"/>
      <c r="R1473" s="1"/>
      <c r="S1473" s="1"/>
      <c r="T1473" s="1"/>
      <c r="U1473" s="1"/>
      <c r="V1473" s="1"/>
      <c r="W1473" s="1"/>
      <c r="X1473" s="1"/>
    </row>
    <row r="1474" spans="1:24" ht="60" customHeight="1" x14ac:dyDescent="0.25">
      <c r="A1474" s="11">
        <v>1473</v>
      </c>
      <c r="B1474" s="7" t="s">
        <v>4013</v>
      </c>
      <c r="C1474" s="7" t="s">
        <v>4014</v>
      </c>
      <c r="D1474" s="8" t="s">
        <v>1060</v>
      </c>
      <c r="E1474" s="8" t="s">
        <v>1061</v>
      </c>
      <c r="F1474" s="8" t="s">
        <v>4012</v>
      </c>
      <c r="G1474" s="2" t="s">
        <v>6</v>
      </c>
      <c r="H1474" s="2" t="s">
        <v>14</v>
      </c>
      <c r="I1474" s="1"/>
      <c r="J1474" s="1"/>
      <c r="K1474" s="1"/>
      <c r="L1474" s="1"/>
      <c r="M1474" s="1"/>
      <c r="N1474" s="1"/>
      <c r="O1474" s="1"/>
      <c r="P1474" s="1"/>
      <c r="Q1474" s="1"/>
      <c r="R1474" s="1"/>
      <c r="S1474" s="1"/>
      <c r="T1474" s="1"/>
      <c r="U1474" s="1"/>
      <c r="V1474" s="1"/>
      <c r="W1474" s="1"/>
      <c r="X1474" s="1"/>
    </row>
    <row r="1475" spans="1:24" ht="60" customHeight="1" x14ac:dyDescent="0.25">
      <c r="A1475" s="11">
        <v>1474</v>
      </c>
      <c r="B1475" s="7" t="s">
        <v>4015</v>
      </c>
      <c r="C1475" s="7" t="s">
        <v>4016</v>
      </c>
      <c r="D1475" s="8" t="s">
        <v>1060</v>
      </c>
      <c r="E1475" s="8" t="s">
        <v>1061</v>
      </c>
      <c r="F1475" s="8" t="s">
        <v>4012</v>
      </c>
      <c r="G1475" s="2" t="s">
        <v>6</v>
      </c>
      <c r="H1475" s="2" t="s">
        <v>14</v>
      </c>
      <c r="I1475" s="1"/>
      <c r="J1475" s="1"/>
      <c r="K1475" s="1"/>
      <c r="L1475" s="1"/>
      <c r="M1475" s="1"/>
      <c r="N1475" s="1"/>
      <c r="O1475" s="1"/>
      <c r="P1475" s="1"/>
      <c r="Q1475" s="1"/>
      <c r="R1475" s="1"/>
      <c r="S1475" s="1"/>
      <c r="T1475" s="1"/>
      <c r="U1475" s="1"/>
      <c r="V1475" s="1"/>
      <c r="W1475" s="1"/>
      <c r="X1475" s="1"/>
    </row>
    <row r="1476" spans="1:24" ht="45" customHeight="1" x14ac:dyDescent="0.25">
      <c r="A1476" s="11">
        <v>1475</v>
      </c>
      <c r="B1476" s="7" t="s">
        <v>4017</v>
      </c>
      <c r="C1476" s="7" t="s">
        <v>4018</v>
      </c>
      <c r="D1476" s="8" t="s">
        <v>1060</v>
      </c>
      <c r="E1476" s="8" t="s">
        <v>1061</v>
      </c>
      <c r="F1476" s="8" t="s">
        <v>4012</v>
      </c>
      <c r="G1476" s="2" t="s">
        <v>6</v>
      </c>
      <c r="H1476" s="2" t="s">
        <v>14</v>
      </c>
      <c r="I1476" s="1"/>
      <c r="J1476" s="1"/>
      <c r="K1476" s="1"/>
      <c r="L1476" s="1"/>
      <c r="M1476" s="1"/>
      <c r="N1476" s="1"/>
      <c r="O1476" s="1"/>
      <c r="P1476" s="1"/>
      <c r="Q1476" s="1"/>
      <c r="R1476" s="1"/>
      <c r="S1476" s="1"/>
      <c r="T1476" s="1"/>
      <c r="U1476" s="1"/>
      <c r="V1476" s="1"/>
      <c r="W1476" s="1"/>
      <c r="X1476" s="1"/>
    </row>
    <row r="1477" spans="1:24" ht="60" customHeight="1" x14ac:dyDescent="0.25">
      <c r="A1477" s="11">
        <v>1476</v>
      </c>
      <c r="B1477" s="7" t="s">
        <v>4019</v>
      </c>
      <c r="C1477" s="7" t="s">
        <v>4020</v>
      </c>
      <c r="D1477" s="8" t="s">
        <v>1060</v>
      </c>
      <c r="E1477" s="8" t="s">
        <v>1061</v>
      </c>
      <c r="F1477" s="8" t="s">
        <v>4021</v>
      </c>
      <c r="G1477" s="2" t="s">
        <v>4022</v>
      </c>
      <c r="H1477" s="2" t="s">
        <v>14</v>
      </c>
      <c r="I1477" s="1"/>
      <c r="J1477" s="1"/>
      <c r="K1477" s="1"/>
      <c r="L1477" s="1"/>
      <c r="M1477" s="1"/>
      <c r="N1477" s="1"/>
      <c r="O1477" s="1"/>
      <c r="P1477" s="1"/>
      <c r="Q1477" s="1"/>
      <c r="R1477" s="1"/>
      <c r="S1477" s="1"/>
      <c r="T1477" s="1"/>
      <c r="U1477" s="1"/>
      <c r="V1477" s="1"/>
      <c r="W1477" s="1"/>
      <c r="X1477" s="1"/>
    </row>
    <row r="1478" spans="1:24" ht="60" customHeight="1" x14ac:dyDescent="0.25">
      <c r="A1478" s="11">
        <v>1477</v>
      </c>
      <c r="B1478" s="7" t="s">
        <v>4023</v>
      </c>
      <c r="C1478" s="7" t="s">
        <v>4024</v>
      </c>
      <c r="D1478" s="8" t="s">
        <v>1060</v>
      </c>
      <c r="E1478" s="8" t="s">
        <v>1061</v>
      </c>
      <c r="F1478" s="8" t="s">
        <v>4021</v>
      </c>
      <c r="G1478" s="2" t="s">
        <v>4022</v>
      </c>
      <c r="H1478" s="2" t="s">
        <v>14</v>
      </c>
      <c r="I1478" s="1"/>
      <c r="J1478" s="1"/>
      <c r="K1478" s="1"/>
      <c r="L1478" s="1"/>
      <c r="M1478" s="1"/>
      <c r="N1478" s="1"/>
      <c r="O1478" s="1"/>
      <c r="P1478" s="1"/>
      <c r="Q1478" s="1"/>
      <c r="R1478" s="1"/>
      <c r="S1478" s="1"/>
      <c r="T1478" s="1"/>
      <c r="U1478" s="1"/>
      <c r="V1478" s="1"/>
      <c r="W1478" s="1"/>
      <c r="X1478" s="1"/>
    </row>
    <row r="1479" spans="1:24" ht="60" customHeight="1" x14ac:dyDescent="0.25">
      <c r="A1479" s="11">
        <v>1478</v>
      </c>
      <c r="B1479" s="7" t="s">
        <v>4025</v>
      </c>
      <c r="C1479" s="7" t="s">
        <v>4026</v>
      </c>
      <c r="D1479" s="8" t="s">
        <v>1060</v>
      </c>
      <c r="E1479" s="8" t="s">
        <v>1061</v>
      </c>
      <c r="F1479" s="8" t="s">
        <v>4021</v>
      </c>
      <c r="G1479" s="2" t="s">
        <v>4022</v>
      </c>
      <c r="H1479" s="2" t="s">
        <v>14</v>
      </c>
      <c r="I1479" s="1"/>
      <c r="J1479" s="1"/>
      <c r="K1479" s="1"/>
      <c r="L1479" s="1"/>
      <c r="M1479" s="1"/>
      <c r="N1479" s="1"/>
      <c r="O1479" s="1"/>
      <c r="P1479" s="1"/>
      <c r="Q1479" s="1"/>
      <c r="R1479" s="1"/>
      <c r="S1479" s="1"/>
      <c r="T1479" s="1"/>
      <c r="U1479" s="1"/>
      <c r="V1479" s="1"/>
      <c r="W1479" s="1"/>
      <c r="X1479" s="1"/>
    </row>
    <row r="1480" spans="1:24" ht="60" customHeight="1" x14ac:dyDescent="0.25">
      <c r="A1480" s="11">
        <v>1479</v>
      </c>
      <c r="B1480" s="7" t="s">
        <v>4027</v>
      </c>
      <c r="C1480" s="7" t="s">
        <v>4028</v>
      </c>
      <c r="D1480" s="8" t="s">
        <v>1060</v>
      </c>
      <c r="E1480" s="8" t="s">
        <v>1061</v>
      </c>
      <c r="F1480" s="8" t="s">
        <v>4021</v>
      </c>
      <c r="G1480" s="2" t="s">
        <v>4022</v>
      </c>
      <c r="H1480" s="2" t="s">
        <v>14</v>
      </c>
      <c r="I1480" s="1"/>
      <c r="J1480" s="1"/>
      <c r="K1480" s="1"/>
      <c r="L1480" s="1"/>
      <c r="M1480" s="1"/>
      <c r="N1480" s="1"/>
      <c r="O1480" s="1"/>
      <c r="P1480" s="1"/>
      <c r="Q1480" s="1"/>
      <c r="R1480" s="1"/>
      <c r="S1480" s="1"/>
      <c r="T1480" s="1"/>
      <c r="U1480" s="1"/>
      <c r="V1480" s="1"/>
      <c r="W1480" s="1"/>
      <c r="X1480" s="1"/>
    </row>
    <row r="1481" spans="1:24" ht="60" customHeight="1" x14ac:dyDescent="0.25">
      <c r="A1481" s="11">
        <v>1480</v>
      </c>
      <c r="B1481" s="7" t="s">
        <v>4029</v>
      </c>
      <c r="C1481" s="7" t="s">
        <v>4030</v>
      </c>
      <c r="D1481" s="8" t="s">
        <v>1060</v>
      </c>
      <c r="E1481" s="8" t="s">
        <v>1061</v>
      </c>
      <c r="F1481" s="8" t="s">
        <v>4031</v>
      </c>
      <c r="G1481" s="2" t="s">
        <v>4032</v>
      </c>
      <c r="H1481" s="2" t="s">
        <v>2201</v>
      </c>
      <c r="I1481" s="1"/>
      <c r="J1481" s="1"/>
      <c r="K1481" s="1"/>
      <c r="L1481" s="1"/>
      <c r="M1481" s="1"/>
      <c r="N1481" s="1"/>
      <c r="O1481" s="1"/>
      <c r="P1481" s="1"/>
      <c r="Q1481" s="1"/>
      <c r="R1481" s="1"/>
      <c r="S1481" s="1"/>
      <c r="T1481" s="1"/>
      <c r="U1481" s="1"/>
      <c r="V1481" s="1"/>
      <c r="W1481" s="1"/>
      <c r="X1481" s="1"/>
    </row>
    <row r="1482" spans="1:24" ht="45" customHeight="1" x14ac:dyDescent="0.25">
      <c r="A1482" s="11">
        <v>1481</v>
      </c>
      <c r="B1482" s="12" t="s">
        <v>998</v>
      </c>
      <c r="C1482" s="7" t="s">
        <v>4033</v>
      </c>
      <c r="D1482" s="8" t="s">
        <v>1060</v>
      </c>
      <c r="E1482" s="8" t="s">
        <v>1061</v>
      </c>
      <c r="F1482" s="8" t="s">
        <v>4031</v>
      </c>
      <c r="G1482" s="2" t="s">
        <v>4032</v>
      </c>
      <c r="H1482" s="2" t="s">
        <v>2201</v>
      </c>
      <c r="I1482" s="1"/>
      <c r="J1482" s="1"/>
      <c r="K1482" s="1"/>
      <c r="L1482" s="1"/>
      <c r="M1482" s="1"/>
      <c r="N1482" s="1"/>
      <c r="O1482" s="1"/>
      <c r="P1482" s="1"/>
      <c r="Q1482" s="1"/>
      <c r="R1482" s="1"/>
      <c r="S1482" s="1"/>
      <c r="T1482" s="1"/>
      <c r="U1482" s="1"/>
      <c r="V1482" s="1"/>
      <c r="W1482" s="1"/>
      <c r="X1482" s="1"/>
    </row>
    <row r="1483" spans="1:24" ht="45" customHeight="1" x14ac:dyDescent="0.25">
      <c r="A1483" s="11">
        <v>1482</v>
      </c>
      <c r="B1483" s="7" t="s">
        <v>4034</v>
      </c>
      <c r="C1483" s="7" t="s">
        <v>4035</v>
      </c>
      <c r="D1483" s="8" t="s">
        <v>1060</v>
      </c>
      <c r="E1483" s="8" t="s">
        <v>1061</v>
      </c>
      <c r="F1483" s="8" t="s">
        <v>4031</v>
      </c>
      <c r="G1483" s="2" t="s">
        <v>4032</v>
      </c>
      <c r="H1483" s="2" t="s">
        <v>2201</v>
      </c>
      <c r="I1483" s="1"/>
      <c r="J1483" s="1"/>
      <c r="K1483" s="1"/>
      <c r="L1483" s="1"/>
      <c r="M1483" s="1"/>
      <c r="N1483" s="1"/>
      <c r="O1483" s="1"/>
      <c r="P1483" s="1"/>
      <c r="Q1483" s="1"/>
      <c r="R1483" s="1"/>
      <c r="S1483" s="1"/>
      <c r="T1483" s="1"/>
      <c r="U1483" s="1"/>
      <c r="V1483" s="1"/>
      <c r="W1483" s="1"/>
      <c r="X1483" s="1"/>
    </row>
    <row r="1484" spans="1:24" ht="45" customHeight="1" x14ac:dyDescent="0.25">
      <c r="A1484" s="11">
        <v>1483</v>
      </c>
      <c r="B1484" s="12" t="s">
        <v>995</v>
      </c>
      <c r="C1484" s="7" t="s">
        <v>4036</v>
      </c>
      <c r="D1484" s="8" t="s">
        <v>1060</v>
      </c>
      <c r="E1484" s="8" t="s">
        <v>1061</v>
      </c>
      <c r="F1484" s="8" t="s">
        <v>4031</v>
      </c>
      <c r="G1484" s="2" t="s">
        <v>4032</v>
      </c>
      <c r="H1484" s="2" t="s">
        <v>2201</v>
      </c>
      <c r="I1484" s="1"/>
      <c r="J1484" s="1"/>
      <c r="K1484" s="1"/>
      <c r="L1484" s="1"/>
      <c r="M1484" s="1"/>
      <c r="N1484" s="1"/>
      <c r="O1484" s="1"/>
      <c r="P1484" s="1"/>
      <c r="Q1484" s="1"/>
      <c r="R1484" s="1"/>
      <c r="S1484" s="1"/>
      <c r="T1484" s="1"/>
      <c r="U1484" s="1"/>
      <c r="V1484" s="1"/>
      <c r="W1484" s="1"/>
      <c r="X1484" s="1"/>
    </row>
    <row r="1485" spans="1:24" ht="60" customHeight="1" x14ac:dyDescent="0.25">
      <c r="A1485" s="11">
        <v>1484</v>
      </c>
      <c r="B1485" s="7" t="s">
        <v>4037</v>
      </c>
      <c r="C1485" s="7" t="s">
        <v>4038</v>
      </c>
      <c r="D1485" s="8" t="s">
        <v>1060</v>
      </c>
      <c r="E1485" s="8" t="s">
        <v>1061</v>
      </c>
      <c r="F1485" s="8" t="s">
        <v>4039</v>
      </c>
      <c r="G1485" s="2" t="s">
        <v>4032</v>
      </c>
      <c r="H1485" s="2" t="s">
        <v>1064</v>
      </c>
      <c r="I1485" s="1"/>
      <c r="J1485" s="1"/>
      <c r="K1485" s="1"/>
      <c r="L1485" s="1"/>
      <c r="M1485" s="1"/>
      <c r="N1485" s="1"/>
      <c r="O1485" s="1"/>
      <c r="P1485" s="1"/>
      <c r="Q1485" s="1"/>
      <c r="R1485" s="1"/>
      <c r="S1485" s="1"/>
      <c r="T1485" s="1"/>
      <c r="U1485" s="1"/>
      <c r="V1485" s="1"/>
      <c r="W1485" s="1"/>
      <c r="X1485" s="1"/>
    </row>
    <row r="1486" spans="1:24" ht="45" customHeight="1" x14ac:dyDescent="0.25">
      <c r="A1486" s="11">
        <v>1485</v>
      </c>
      <c r="B1486" s="7" t="s">
        <v>4040</v>
      </c>
      <c r="C1486" s="7" t="s">
        <v>4041</v>
      </c>
      <c r="D1486" s="8" t="s">
        <v>1060</v>
      </c>
      <c r="E1486" s="8" t="s">
        <v>1061</v>
      </c>
      <c r="F1486" s="8" t="s">
        <v>4039</v>
      </c>
      <c r="G1486" s="2" t="s">
        <v>4032</v>
      </c>
      <c r="H1486" s="2" t="s">
        <v>1064</v>
      </c>
      <c r="I1486" s="1"/>
      <c r="J1486" s="1"/>
      <c r="K1486" s="1"/>
      <c r="L1486" s="1"/>
      <c r="M1486" s="1"/>
      <c r="N1486" s="1"/>
      <c r="O1486" s="1"/>
      <c r="P1486" s="1"/>
      <c r="Q1486" s="1"/>
      <c r="R1486" s="1"/>
      <c r="S1486" s="1"/>
      <c r="T1486" s="1"/>
      <c r="U1486" s="1"/>
      <c r="V1486" s="1"/>
      <c r="W1486" s="1"/>
      <c r="X1486" s="1"/>
    </row>
    <row r="1487" spans="1:24" ht="60" customHeight="1" x14ac:dyDescent="0.25">
      <c r="A1487" s="11">
        <v>1486</v>
      </c>
      <c r="B1487" s="7" t="s">
        <v>4042</v>
      </c>
      <c r="C1487" s="7" t="s">
        <v>4043</v>
      </c>
      <c r="D1487" s="8" t="s">
        <v>1060</v>
      </c>
      <c r="E1487" s="8" t="s">
        <v>1061</v>
      </c>
      <c r="F1487" s="8" t="s">
        <v>4039</v>
      </c>
      <c r="G1487" s="2" t="s">
        <v>4032</v>
      </c>
      <c r="H1487" s="2" t="s">
        <v>1064</v>
      </c>
      <c r="I1487" s="1"/>
      <c r="J1487" s="1"/>
      <c r="K1487" s="1"/>
      <c r="L1487" s="1"/>
      <c r="M1487" s="1"/>
      <c r="N1487" s="1"/>
      <c r="O1487" s="1"/>
      <c r="P1487" s="1"/>
      <c r="Q1487" s="1"/>
      <c r="R1487" s="1"/>
      <c r="S1487" s="1"/>
      <c r="T1487" s="1"/>
      <c r="U1487" s="1"/>
      <c r="V1487" s="1"/>
      <c r="W1487" s="1"/>
      <c r="X1487" s="1"/>
    </row>
    <row r="1488" spans="1:24" ht="60" customHeight="1" x14ac:dyDescent="0.25">
      <c r="A1488" s="11">
        <v>1487</v>
      </c>
      <c r="B1488" s="7" t="s">
        <v>4044</v>
      </c>
      <c r="C1488" s="7" t="s">
        <v>4045</v>
      </c>
      <c r="D1488" s="8" t="s">
        <v>1060</v>
      </c>
      <c r="E1488" s="8" t="s">
        <v>1061</v>
      </c>
      <c r="F1488" s="8" t="s">
        <v>4039</v>
      </c>
      <c r="G1488" s="2" t="s">
        <v>4032</v>
      </c>
      <c r="H1488" s="2" t="s">
        <v>1064</v>
      </c>
      <c r="I1488" s="1"/>
      <c r="J1488" s="1"/>
      <c r="K1488" s="1"/>
      <c r="L1488" s="1"/>
      <c r="M1488" s="1"/>
      <c r="N1488" s="1"/>
      <c r="O1488" s="1"/>
      <c r="P1488" s="1"/>
      <c r="Q1488" s="1"/>
      <c r="R1488" s="1"/>
      <c r="S1488" s="1"/>
      <c r="T1488" s="1"/>
      <c r="U1488" s="1"/>
      <c r="V1488" s="1"/>
      <c r="W1488" s="1"/>
      <c r="X1488" s="1"/>
    </row>
    <row r="1489" spans="1:24" ht="90" customHeight="1" x14ac:dyDescent="0.25">
      <c r="A1489" s="11">
        <v>1488</v>
      </c>
      <c r="B1489" s="7" t="s">
        <v>4046</v>
      </c>
      <c r="C1489" s="7" t="s">
        <v>4047</v>
      </c>
      <c r="D1489" s="8" t="s">
        <v>1060</v>
      </c>
      <c r="E1489" s="8" t="s">
        <v>1061</v>
      </c>
      <c r="F1489" s="8" t="s">
        <v>4048</v>
      </c>
      <c r="G1489" s="2" t="s">
        <v>4049</v>
      </c>
      <c r="H1489" s="2" t="s">
        <v>1580</v>
      </c>
      <c r="I1489" s="1"/>
      <c r="J1489" s="1"/>
      <c r="K1489" s="1"/>
      <c r="L1489" s="1"/>
      <c r="M1489" s="1"/>
      <c r="N1489" s="1"/>
      <c r="O1489" s="1"/>
      <c r="P1489" s="1"/>
      <c r="Q1489" s="1"/>
      <c r="R1489" s="1"/>
      <c r="S1489" s="1"/>
      <c r="T1489" s="1"/>
      <c r="U1489" s="1"/>
      <c r="V1489" s="1"/>
      <c r="W1489" s="1"/>
      <c r="X1489" s="1"/>
    </row>
    <row r="1490" spans="1:24" ht="60" customHeight="1" x14ac:dyDescent="0.25">
      <c r="A1490" s="11">
        <v>1489</v>
      </c>
      <c r="B1490" s="12" t="s">
        <v>992</v>
      </c>
      <c r="C1490" s="7" t="s">
        <v>4050</v>
      </c>
      <c r="D1490" s="8" t="s">
        <v>1060</v>
      </c>
      <c r="E1490" s="8" t="s">
        <v>1061</v>
      </c>
      <c r="F1490" s="8" t="s">
        <v>4048</v>
      </c>
      <c r="G1490" s="2" t="s">
        <v>4049</v>
      </c>
      <c r="H1490" s="2" t="s">
        <v>1580</v>
      </c>
      <c r="I1490" s="1"/>
      <c r="J1490" s="1"/>
      <c r="K1490" s="1"/>
      <c r="L1490" s="1"/>
      <c r="M1490" s="1"/>
      <c r="N1490" s="1"/>
      <c r="O1490" s="1"/>
      <c r="P1490" s="1"/>
      <c r="Q1490" s="1"/>
      <c r="R1490" s="1"/>
      <c r="S1490" s="1"/>
      <c r="T1490" s="1"/>
      <c r="U1490" s="1"/>
      <c r="V1490" s="1"/>
      <c r="W1490" s="1"/>
      <c r="X1490" s="1"/>
    </row>
    <row r="1491" spans="1:24" ht="45" customHeight="1" x14ac:dyDescent="0.25">
      <c r="A1491" s="11">
        <v>1490</v>
      </c>
      <c r="B1491" s="7" t="s">
        <v>4051</v>
      </c>
      <c r="C1491" s="7" t="s">
        <v>4052</v>
      </c>
      <c r="D1491" s="8" t="s">
        <v>1060</v>
      </c>
      <c r="E1491" s="8" t="s">
        <v>1061</v>
      </c>
      <c r="F1491" s="8" t="s">
        <v>4048</v>
      </c>
      <c r="G1491" s="2" t="s">
        <v>4049</v>
      </c>
      <c r="H1491" s="2" t="s">
        <v>1580</v>
      </c>
      <c r="I1491" s="1"/>
      <c r="J1491" s="1"/>
      <c r="K1491" s="1"/>
      <c r="L1491" s="1"/>
      <c r="M1491" s="1"/>
      <c r="N1491" s="1"/>
      <c r="O1491" s="1"/>
      <c r="P1491" s="1"/>
      <c r="Q1491" s="1"/>
      <c r="R1491" s="1"/>
      <c r="S1491" s="1"/>
      <c r="T1491" s="1"/>
      <c r="U1491" s="1"/>
      <c r="V1491" s="1"/>
      <c r="W1491" s="1"/>
      <c r="X1491" s="1"/>
    </row>
    <row r="1492" spans="1:24" ht="60" customHeight="1" x14ac:dyDescent="0.25">
      <c r="A1492" s="11">
        <v>1491</v>
      </c>
      <c r="B1492" s="7" t="s">
        <v>4053</v>
      </c>
      <c r="C1492" s="7" t="s">
        <v>4054</v>
      </c>
      <c r="D1492" s="8" t="s">
        <v>1060</v>
      </c>
      <c r="E1492" s="8" t="s">
        <v>1061</v>
      </c>
      <c r="F1492" s="8" t="s">
        <v>4048</v>
      </c>
      <c r="G1492" s="2" t="s">
        <v>4049</v>
      </c>
      <c r="H1492" s="2" t="s">
        <v>1580</v>
      </c>
      <c r="I1492" s="1"/>
      <c r="J1492" s="1"/>
      <c r="K1492" s="1"/>
      <c r="L1492" s="1"/>
      <c r="M1492" s="1"/>
      <c r="N1492" s="1"/>
      <c r="O1492" s="1"/>
      <c r="P1492" s="1"/>
      <c r="Q1492" s="1"/>
      <c r="R1492" s="1"/>
      <c r="S1492" s="1"/>
      <c r="T1492" s="1"/>
      <c r="U1492" s="1"/>
      <c r="V1492" s="1"/>
      <c r="W1492" s="1"/>
      <c r="X1492" s="1"/>
    </row>
    <row r="1493" spans="1:24" ht="60" customHeight="1" x14ac:dyDescent="0.25">
      <c r="A1493" s="11">
        <v>1492</v>
      </c>
      <c r="B1493" s="7" t="s">
        <v>4055</v>
      </c>
      <c r="C1493" s="7" t="s">
        <v>4056</v>
      </c>
      <c r="D1493" s="8" t="s">
        <v>1060</v>
      </c>
      <c r="E1493" s="8" t="s">
        <v>1061</v>
      </c>
      <c r="F1493" s="8" t="s">
        <v>4057</v>
      </c>
      <c r="G1493" s="2" t="s">
        <v>4058</v>
      </c>
      <c r="H1493" s="2" t="s">
        <v>14</v>
      </c>
      <c r="I1493" s="1"/>
      <c r="J1493" s="1"/>
      <c r="K1493" s="1"/>
      <c r="L1493" s="1"/>
      <c r="M1493" s="1"/>
      <c r="N1493" s="1"/>
      <c r="O1493" s="1"/>
      <c r="P1493" s="1"/>
      <c r="Q1493" s="1"/>
      <c r="R1493" s="1"/>
      <c r="S1493" s="1"/>
      <c r="T1493" s="1"/>
      <c r="U1493" s="1"/>
      <c r="V1493" s="1"/>
      <c r="W1493" s="1"/>
      <c r="X1493" s="1"/>
    </row>
    <row r="1494" spans="1:24" ht="60" customHeight="1" x14ac:dyDescent="0.25">
      <c r="A1494" s="11">
        <v>1493</v>
      </c>
      <c r="B1494" s="7" t="s">
        <v>4059</v>
      </c>
      <c r="C1494" s="7" t="s">
        <v>4060</v>
      </c>
      <c r="D1494" s="8" t="s">
        <v>1060</v>
      </c>
      <c r="E1494" s="8" t="s">
        <v>1061</v>
      </c>
      <c r="F1494" s="8" t="s">
        <v>4057</v>
      </c>
      <c r="G1494" s="2" t="s">
        <v>4058</v>
      </c>
      <c r="H1494" s="2" t="s">
        <v>14</v>
      </c>
      <c r="I1494" s="1"/>
      <c r="J1494" s="1"/>
      <c r="K1494" s="1"/>
      <c r="L1494" s="1"/>
      <c r="M1494" s="1"/>
      <c r="N1494" s="1"/>
      <c r="O1494" s="1"/>
      <c r="P1494" s="1"/>
      <c r="Q1494" s="1"/>
      <c r="R1494" s="1"/>
      <c r="S1494" s="1"/>
      <c r="T1494" s="1"/>
      <c r="U1494" s="1"/>
      <c r="V1494" s="1"/>
      <c r="W1494" s="1"/>
      <c r="X1494" s="1"/>
    </row>
    <row r="1495" spans="1:24" ht="60" customHeight="1" x14ac:dyDescent="0.25">
      <c r="A1495" s="11">
        <v>1494</v>
      </c>
      <c r="B1495" s="7" t="s">
        <v>4061</v>
      </c>
      <c r="C1495" s="7" t="s">
        <v>4062</v>
      </c>
      <c r="D1495" s="8" t="s">
        <v>1060</v>
      </c>
      <c r="E1495" s="8" t="s">
        <v>1061</v>
      </c>
      <c r="F1495" s="8" t="s">
        <v>4057</v>
      </c>
      <c r="G1495" s="2" t="s">
        <v>4058</v>
      </c>
      <c r="H1495" s="2" t="s">
        <v>14</v>
      </c>
      <c r="I1495" s="1"/>
      <c r="J1495" s="1"/>
      <c r="K1495" s="1"/>
      <c r="L1495" s="1"/>
      <c r="M1495" s="1"/>
      <c r="N1495" s="1"/>
      <c r="O1495" s="1"/>
      <c r="P1495" s="1"/>
      <c r="Q1495" s="1"/>
      <c r="R1495" s="1"/>
      <c r="S1495" s="1"/>
      <c r="T1495" s="1"/>
      <c r="U1495" s="1"/>
      <c r="V1495" s="1"/>
      <c r="W1495" s="1"/>
      <c r="X1495" s="1"/>
    </row>
    <row r="1496" spans="1:24" ht="60" customHeight="1" x14ac:dyDescent="0.25">
      <c r="A1496" s="11">
        <v>1495</v>
      </c>
      <c r="B1496" s="7" t="s">
        <v>4063</v>
      </c>
      <c r="C1496" s="7" t="s">
        <v>4064</v>
      </c>
      <c r="D1496" s="8" t="s">
        <v>1060</v>
      </c>
      <c r="E1496" s="8" t="s">
        <v>1061</v>
      </c>
      <c r="F1496" s="8" t="s">
        <v>4057</v>
      </c>
      <c r="G1496" s="2" t="s">
        <v>4058</v>
      </c>
      <c r="H1496" s="2" t="s">
        <v>14</v>
      </c>
      <c r="I1496" s="1"/>
      <c r="J1496" s="1"/>
      <c r="K1496" s="1"/>
      <c r="L1496" s="1"/>
      <c r="M1496" s="1"/>
      <c r="N1496" s="1"/>
      <c r="O1496" s="1"/>
      <c r="P1496" s="1"/>
      <c r="Q1496" s="1"/>
      <c r="R1496" s="1"/>
      <c r="S1496" s="1"/>
      <c r="T1496" s="1"/>
      <c r="U1496" s="1"/>
      <c r="V1496" s="1"/>
      <c r="W1496" s="1"/>
      <c r="X1496" s="1"/>
    </row>
    <row r="1497" spans="1:24" ht="105" customHeight="1" x14ac:dyDescent="0.25">
      <c r="A1497" s="11">
        <v>1496</v>
      </c>
      <c r="B1497" s="12" t="s">
        <v>987</v>
      </c>
      <c r="C1497" s="7" t="s">
        <v>4065</v>
      </c>
      <c r="D1497" s="8" t="s">
        <v>1060</v>
      </c>
      <c r="E1497" s="8" t="s">
        <v>3540</v>
      </c>
      <c r="F1497" s="8" t="s">
        <v>4066</v>
      </c>
      <c r="G1497" s="2" t="s">
        <v>4067</v>
      </c>
      <c r="H1497" s="2" t="s">
        <v>14</v>
      </c>
      <c r="I1497" s="1"/>
      <c r="J1497" s="1"/>
      <c r="K1497" s="1"/>
      <c r="L1497" s="1"/>
      <c r="M1497" s="1"/>
      <c r="N1497" s="1"/>
      <c r="O1497" s="1"/>
      <c r="P1497" s="1"/>
      <c r="Q1497" s="1"/>
      <c r="R1497" s="1"/>
      <c r="S1497" s="1"/>
      <c r="T1497" s="1"/>
      <c r="U1497" s="1"/>
      <c r="V1497" s="1"/>
      <c r="W1497" s="1"/>
      <c r="X1497" s="1"/>
    </row>
    <row r="1498" spans="1:24" ht="105" customHeight="1" x14ac:dyDescent="0.25">
      <c r="A1498" s="11">
        <v>1497</v>
      </c>
      <c r="B1498" s="7" t="s">
        <v>4068</v>
      </c>
      <c r="C1498" s="7" t="s">
        <v>4069</v>
      </c>
      <c r="D1498" s="8" t="s">
        <v>1060</v>
      </c>
      <c r="E1498" s="8" t="s">
        <v>3540</v>
      </c>
      <c r="F1498" s="8" t="s">
        <v>4066</v>
      </c>
      <c r="G1498" s="2" t="s">
        <v>4067</v>
      </c>
      <c r="H1498" s="2" t="s">
        <v>14</v>
      </c>
      <c r="I1498" s="1"/>
      <c r="J1498" s="1"/>
      <c r="K1498" s="1"/>
      <c r="L1498" s="1"/>
      <c r="M1498" s="1"/>
      <c r="N1498" s="1"/>
      <c r="O1498" s="1"/>
      <c r="P1498" s="1"/>
      <c r="Q1498" s="1"/>
      <c r="R1498" s="1"/>
      <c r="S1498" s="1"/>
      <c r="T1498" s="1"/>
      <c r="U1498" s="1"/>
      <c r="V1498" s="1"/>
      <c r="W1498" s="1"/>
      <c r="X1498" s="1"/>
    </row>
    <row r="1499" spans="1:24" ht="75" customHeight="1" x14ac:dyDescent="0.25">
      <c r="A1499" s="11">
        <v>1498</v>
      </c>
      <c r="B1499" s="7" t="s">
        <v>4070</v>
      </c>
      <c r="C1499" s="7" t="s">
        <v>4071</v>
      </c>
      <c r="D1499" s="8" t="s">
        <v>1060</v>
      </c>
      <c r="E1499" s="8" t="s">
        <v>3540</v>
      </c>
      <c r="F1499" s="8" t="s">
        <v>4066</v>
      </c>
      <c r="G1499" s="2" t="s">
        <v>4067</v>
      </c>
      <c r="H1499" s="2" t="s">
        <v>14</v>
      </c>
      <c r="I1499" s="1"/>
      <c r="J1499" s="1"/>
      <c r="K1499" s="1"/>
      <c r="L1499" s="1"/>
      <c r="M1499" s="1"/>
      <c r="N1499" s="1"/>
      <c r="O1499" s="1"/>
      <c r="P1499" s="1"/>
      <c r="Q1499" s="1"/>
      <c r="R1499" s="1"/>
      <c r="S1499" s="1"/>
      <c r="T1499" s="1"/>
      <c r="U1499" s="1"/>
      <c r="V1499" s="1"/>
      <c r="W1499" s="1"/>
      <c r="X1499" s="1"/>
    </row>
    <row r="1500" spans="1:24" ht="75" customHeight="1" x14ac:dyDescent="0.25">
      <c r="A1500" s="11">
        <v>1499</v>
      </c>
      <c r="B1500" s="7" t="s">
        <v>4072</v>
      </c>
      <c r="C1500" s="7" t="s">
        <v>4073</v>
      </c>
      <c r="D1500" s="8" t="s">
        <v>1060</v>
      </c>
      <c r="E1500" s="8" t="s">
        <v>3540</v>
      </c>
      <c r="F1500" s="8" t="s">
        <v>4066</v>
      </c>
      <c r="G1500" s="2" t="s">
        <v>4067</v>
      </c>
      <c r="H1500" s="2" t="s">
        <v>14</v>
      </c>
      <c r="I1500" s="1"/>
      <c r="J1500" s="1"/>
      <c r="K1500" s="1"/>
      <c r="L1500" s="1"/>
      <c r="M1500" s="1"/>
      <c r="N1500" s="1"/>
      <c r="O1500" s="1"/>
      <c r="P1500" s="1"/>
      <c r="Q1500" s="1"/>
      <c r="R1500" s="1"/>
      <c r="S1500" s="1"/>
      <c r="T1500" s="1"/>
      <c r="U1500" s="1"/>
      <c r="V1500" s="1"/>
      <c r="W1500" s="1"/>
      <c r="X1500" s="1"/>
    </row>
    <row r="1501" spans="1:24" ht="75" customHeight="1" x14ac:dyDescent="0.25">
      <c r="A1501" s="11">
        <v>1500</v>
      </c>
      <c r="B1501" s="7" t="s">
        <v>4074</v>
      </c>
      <c r="C1501" s="7" t="s">
        <v>4075</v>
      </c>
      <c r="D1501" s="8" t="s">
        <v>1060</v>
      </c>
      <c r="E1501" s="8" t="s">
        <v>3540</v>
      </c>
      <c r="F1501" s="8" t="s">
        <v>4066</v>
      </c>
      <c r="G1501" s="2" t="s">
        <v>4067</v>
      </c>
      <c r="H1501" s="2" t="s">
        <v>14</v>
      </c>
      <c r="I1501" s="1"/>
      <c r="J1501" s="1"/>
      <c r="K1501" s="1"/>
      <c r="L1501" s="1"/>
      <c r="M1501" s="1"/>
      <c r="N1501" s="1"/>
      <c r="O1501" s="1"/>
      <c r="P1501" s="1"/>
      <c r="Q1501" s="1"/>
      <c r="R1501" s="1"/>
      <c r="S1501" s="1"/>
      <c r="T1501" s="1"/>
      <c r="U1501" s="1"/>
      <c r="V1501" s="1"/>
      <c r="W1501" s="1"/>
      <c r="X1501" s="1"/>
    </row>
    <row r="1502" spans="1:24" ht="90" customHeight="1" x14ac:dyDescent="0.25">
      <c r="A1502" s="11">
        <v>1501</v>
      </c>
      <c r="B1502" s="7" t="s">
        <v>4076</v>
      </c>
      <c r="C1502" s="7" t="s">
        <v>4077</v>
      </c>
      <c r="D1502" s="8" t="s">
        <v>1060</v>
      </c>
      <c r="E1502" s="8" t="s">
        <v>3540</v>
      </c>
      <c r="F1502" s="8" t="s">
        <v>4066</v>
      </c>
      <c r="G1502" s="2" t="s">
        <v>4067</v>
      </c>
      <c r="H1502" s="2" t="s">
        <v>14</v>
      </c>
      <c r="I1502" s="1"/>
      <c r="J1502" s="1"/>
      <c r="K1502" s="1"/>
      <c r="L1502" s="1"/>
      <c r="M1502" s="1"/>
      <c r="N1502" s="1"/>
      <c r="O1502" s="1"/>
      <c r="P1502" s="1"/>
      <c r="Q1502" s="1"/>
      <c r="R1502" s="1"/>
      <c r="S1502" s="1"/>
      <c r="T1502" s="1"/>
      <c r="U1502" s="1"/>
      <c r="V1502" s="1"/>
      <c r="W1502" s="1"/>
      <c r="X1502" s="1"/>
    </row>
    <row r="1503" spans="1:24" ht="75" customHeight="1" x14ac:dyDescent="0.25">
      <c r="A1503" s="11">
        <v>1502</v>
      </c>
      <c r="B1503" s="7" t="s">
        <v>4078</v>
      </c>
      <c r="C1503" s="7" t="s">
        <v>4079</v>
      </c>
      <c r="D1503" s="8" t="s">
        <v>1060</v>
      </c>
      <c r="E1503" s="8" t="s">
        <v>3934</v>
      </c>
      <c r="F1503" s="8" t="s">
        <v>4080</v>
      </c>
      <c r="G1503" s="2" t="s">
        <v>4081</v>
      </c>
      <c r="H1503" s="2" t="s">
        <v>14</v>
      </c>
      <c r="I1503" s="1"/>
      <c r="J1503" s="1"/>
      <c r="K1503" s="1"/>
      <c r="L1503" s="1"/>
      <c r="M1503" s="1"/>
      <c r="N1503" s="1"/>
      <c r="O1503" s="1"/>
      <c r="P1503" s="1"/>
      <c r="Q1503" s="1"/>
      <c r="R1503" s="1"/>
      <c r="S1503" s="1"/>
      <c r="T1503" s="1"/>
      <c r="U1503" s="1"/>
      <c r="V1503" s="1"/>
      <c r="W1503" s="1"/>
      <c r="X1503" s="1"/>
    </row>
    <row r="1504" spans="1:24" ht="60" customHeight="1" x14ac:dyDescent="0.25">
      <c r="A1504" s="11">
        <v>1503</v>
      </c>
      <c r="B1504" s="7" t="s">
        <v>4082</v>
      </c>
      <c r="C1504" s="7" t="s">
        <v>4083</v>
      </c>
      <c r="D1504" s="8" t="s">
        <v>1060</v>
      </c>
      <c r="E1504" s="8" t="s">
        <v>3934</v>
      </c>
      <c r="F1504" s="8" t="s">
        <v>4080</v>
      </c>
      <c r="G1504" s="2" t="s">
        <v>4081</v>
      </c>
      <c r="H1504" s="2" t="s">
        <v>14</v>
      </c>
      <c r="I1504" s="1"/>
      <c r="J1504" s="1"/>
      <c r="K1504" s="1"/>
      <c r="L1504" s="1"/>
      <c r="M1504" s="1"/>
      <c r="N1504" s="1"/>
      <c r="O1504" s="1"/>
      <c r="P1504" s="1"/>
      <c r="Q1504" s="1"/>
      <c r="R1504" s="1"/>
      <c r="S1504" s="1"/>
      <c r="T1504" s="1"/>
      <c r="U1504" s="1"/>
      <c r="V1504" s="1"/>
      <c r="W1504" s="1"/>
      <c r="X1504" s="1"/>
    </row>
    <row r="1505" spans="1:24" ht="60" customHeight="1" x14ac:dyDescent="0.25">
      <c r="A1505" s="11">
        <v>1504</v>
      </c>
      <c r="B1505" s="7" t="s">
        <v>4084</v>
      </c>
      <c r="C1505" s="7" t="s">
        <v>4085</v>
      </c>
      <c r="D1505" s="8" t="s">
        <v>1060</v>
      </c>
      <c r="E1505" s="8" t="s">
        <v>3934</v>
      </c>
      <c r="F1505" s="8" t="s">
        <v>4080</v>
      </c>
      <c r="G1505" s="2" t="s">
        <v>4081</v>
      </c>
      <c r="H1505" s="2" t="s">
        <v>14</v>
      </c>
      <c r="I1505" s="1"/>
      <c r="J1505" s="1"/>
      <c r="K1505" s="1"/>
      <c r="L1505" s="1"/>
      <c r="M1505" s="1"/>
      <c r="N1505" s="1"/>
      <c r="O1505" s="1"/>
      <c r="P1505" s="1"/>
      <c r="Q1505" s="1"/>
      <c r="R1505" s="1"/>
      <c r="S1505" s="1"/>
      <c r="T1505" s="1"/>
      <c r="U1505" s="1"/>
      <c r="V1505" s="1"/>
      <c r="W1505" s="1"/>
      <c r="X1505" s="1"/>
    </row>
    <row r="1506" spans="1:24" ht="60" customHeight="1" x14ac:dyDescent="0.25">
      <c r="A1506" s="11">
        <v>1505</v>
      </c>
      <c r="B1506" s="7" t="s">
        <v>4086</v>
      </c>
      <c r="C1506" s="7" t="s">
        <v>4087</v>
      </c>
      <c r="D1506" s="8" t="s">
        <v>1060</v>
      </c>
      <c r="E1506" s="8" t="s">
        <v>3934</v>
      </c>
      <c r="F1506" s="8" t="s">
        <v>4080</v>
      </c>
      <c r="G1506" s="2" t="s">
        <v>4081</v>
      </c>
      <c r="H1506" s="2" t="s">
        <v>14</v>
      </c>
      <c r="I1506" s="1"/>
      <c r="J1506" s="1"/>
      <c r="K1506" s="1"/>
      <c r="L1506" s="1"/>
      <c r="M1506" s="1"/>
      <c r="N1506" s="1"/>
      <c r="O1506" s="1"/>
      <c r="P1506" s="1"/>
      <c r="Q1506" s="1"/>
      <c r="R1506" s="1"/>
      <c r="S1506" s="1"/>
      <c r="T1506" s="1"/>
      <c r="U1506" s="1"/>
      <c r="V1506" s="1"/>
      <c r="W1506" s="1"/>
      <c r="X1506" s="1"/>
    </row>
    <row r="1507" spans="1:24" ht="90" customHeight="1" x14ac:dyDescent="0.25">
      <c r="A1507" s="11">
        <v>1506</v>
      </c>
      <c r="B1507" s="7" t="s">
        <v>4088</v>
      </c>
      <c r="C1507" s="7" t="s">
        <v>4089</v>
      </c>
      <c r="D1507" s="8" t="s">
        <v>1060</v>
      </c>
      <c r="E1507" s="8" t="s">
        <v>3618</v>
      </c>
      <c r="F1507" s="8" t="s">
        <v>4090</v>
      </c>
      <c r="G1507" s="2" t="s">
        <v>4091</v>
      </c>
      <c r="H1507" s="2" t="s">
        <v>14</v>
      </c>
      <c r="I1507" s="1"/>
      <c r="J1507" s="1"/>
      <c r="K1507" s="1"/>
      <c r="L1507" s="1"/>
      <c r="M1507" s="1"/>
      <c r="N1507" s="1"/>
      <c r="O1507" s="1"/>
      <c r="P1507" s="1"/>
      <c r="Q1507" s="1"/>
      <c r="R1507" s="1"/>
      <c r="S1507" s="1"/>
      <c r="T1507" s="1"/>
      <c r="U1507" s="1"/>
      <c r="V1507" s="1"/>
      <c r="W1507" s="1"/>
      <c r="X1507" s="1"/>
    </row>
    <row r="1508" spans="1:24" ht="90" customHeight="1" x14ac:dyDescent="0.25">
      <c r="A1508" s="11">
        <v>1507</v>
      </c>
      <c r="B1508" s="7" t="s">
        <v>4092</v>
      </c>
      <c r="C1508" s="7" t="s">
        <v>4093</v>
      </c>
      <c r="D1508" s="8" t="s">
        <v>1060</v>
      </c>
      <c r="E1508" s="8" t="s">
        <v>3618</v>
      </c>
      <c r="F1508" s="8" t="s">
        <v>4090</v>
      </c>
      <c r="G1508" s="2" t="s">
        <v>4091</v>
      </c>
      <c r="H1508" s="2" t="s">
        <v>14</v>
      </c>
      <c r="I1508" s="1"/>
      <c r="J1508" s="1"/>
      <c r="K1508" s="1"/>
      <c r="L1508" s="1"/>
      <c r="M1508" s="1"/>
      <c r="N1508" s="1"/>
      <c r="O1508" s="1"/>
      <c r="P1508" s="1"/>
      <c r="Q1508" s="1"/>
      <c r="R1508" s="1"/>
      <c r="S1508" s="1"/>
      <c r="T1508" s="1"/>
      <c r="U1508" s="1"/>
      <c r="V1508" s="1"/>
      <c r="W1508" s="1"/>
      <c r="X1508" s="1"/>
    </row>
    <row r="1509" spans="1:24" ht="60" customHeight="1" x14ac:dyDescent="0.25">
      <c r="A1509" s="11">
        <v>1508</v>
      </c>
      <c r="B1509" s="7" t="s">
        <v>4094</v>
      </c>
      <c r="C1509" s="7" t="s">
        <v>4095</v>
      </c>
      <c r="D1509" s="8" t="s">
        <v>1060</v>
      </c>
      <c r="E1509" s="8" t="s">
        <v>3618</v>
      </c>
      <c r="F1509" s="8" t="s">
        <v>4090</v>
      </c>
      <c r="G1509" s="2" t="s">
        <v>4091</v>
      </c>
      <c r="H1509" s="2" t="s">
        <v>14</v>
      </c>
      <c r="I1509" s="1"/>
      <c r="J1509" s="1"/>
      <c r="K1509" s="1"/>
      <c r="L1509" s="1"/>
      <c r="M1509" s="1"/>
      <c r="N1509" s="1"/>
      <c r="O1509" s="1"/>
      <c r="P1509" s="1"/>
      <c r="Q1509" s="1"/>
      <c r="R1509" s="1"/>
      <c r="S1509" s="1"/>
      <c r="T1509" s="1"/>
      <c r="U1509" s="1"/>
      <c r="V1509" s="1"/>
      <c r="W1509" s="1"/>
      <c r="X1509" s="1"/>
    </row>
    <row r="1510" spans="1:24" ht="75" customHeight="1" x14ac:dyDescent="0.25">
      <c r="A1510" s="11">
        <v>1509</v>
      </c>
      <c r="B1510" s="7" t="s">
        <v>4096</v>
      </c>
      <c r="C1510" s="7" t="s">
        <v>4097</v>
      </c>
      <c r="D1510" s="8" t="s">
        <v>1060</v>
      </c>
      <c r="E1510" s="8" t="s">
        <v>3618</v>
      </c>
      <c r="F1510" s="8" t="s">
        <v>4090</v>
      </c>
      <c r="G1510" s="2" t="s">
        <v>4091</v>
      </c>
      <c r="H1510" s="2" t="s">
        <v>14</v>
      </c>
      <c r="I1510" s="1"/>
      <c r="J1510" s="1"/>
      <c r="K1510" s="1"/>
      <c r="L1510" s="1"/>
      <c r="M1510" s="1"/>
      <c r="N1510" s="1"/>
      <c r="O1510" s="1"/>
      <c r="P1510" s="1"/>
      <c r="Q1510" s="1"/>
      <c r="R1510" s="1"/>
      <c r="S1510" s="1"/>
      <c r="T1510" s="1"/>
      <c r="U1510" s="1"/>
      <c r="V1510" s="1"/>
      <c r="W1510" s="1"/>
      <c r="X1510" s="1"/>
    </row>
    <row r="1511" spans="1:24" ht="90" customHeight="1" x14ac:dyDescent="0.25">
      <c r="A1511" s="11">
        <v>1510</v>
      </c>
      <c r="B1511" s="7" t="s">
        <v>4098</v>
      </c>
      <c r="C1511" s="7" t="s">
        <v>4099</v>
      </c>
      <c r="D1511" s="8" t="s">
        <v>1060</v>
      </c>
      <c r="E1511" s="8" t="s">
        <v>3717</v>
      </c>
      <c r="F1511" s="8" t="s">
        <v>4100</v>
      </c>
      <c r="G1511" s="2" t="s">
        <v>4101</v>
      </c>
      <c r="H1511" s="2" t="s">
        <v>14</v>
      </c>
      <c r="I1511" s="1"/>
      <c r="J1511" s="1"/>
      <c r="K1511" s="1"/>
      <c r="L1511" s="1"/>
      <c r="M1511" s="1"/>
      <c r="N1511" s="1"/>
      <c r="O1511" s="1"/>
      <c r="P1511" s="1"/>
      <c r="Q1511" s="1"/>
      <c r="R1511" s="1"/>
      <c r="S1511" s="1"/>
      <c r="T1511" s="1"/>
      <c r="U1511" s="1"/>
      <c r="V1511" s="1"/>
      <c r="W1511" s="1"/>
      <c r="X1511" s="1"/>
    </row>
    <row r="1512" spans="1:24" ht="120" customHeight="1" x14ac:dyDescent="0.25">
      <c r="A1512" s="11">
        <v>1511</v>
      </c>
      <c r="B1512" s="7" t="s">
        <v>4102</v>
      </c>
      <c r="C1512" s="7" t="s">
        <v>4103</v>
      </c>
      <c r="D1512" s="8" t="s">
        <v>1060</v>
      </c>
      <c r="E1512" s="8" t="s">
        <v>3717</v>
      </c>
      <c r="F1512" s="8" t="s">
        <v>4100</v>
      </c>
      <c r="G1512" s="2" t="s">
        <v>4101</v>
      </c>
      <c r="H1512" s="2" t="s">
        <v>14</v>
      </c>
      <c r="I1512" s="1"/>
      <c r="J1512" s="1"/>
      <c r="K1512" s="1"/>
      <c r="L1512" s="1"/>
      <c r="M1512" s="1"/>
      <c r="N1512" s="1"/>
      <c r="O1512" s="1"/>
      <c r="P1512" s="1"/>
      <c r="Q1512" s="1"/>
      <c r="R1512" s="1"/>
      <c r="S1512" s="1"/>
      <c r="T1512" s="1"/>
      <c r="U1512" s="1"/>
      <c r="V1512" s="1"/>
      <c r="W1512" s="1"/>
      <c r="X1512" s="1"/>
    </row>
    <row r="1513" spans="1:24" ht="90" customHeight="1" x14ac:dyDescent="0.25">
      <c r="A1513" s="11">
        <v>1512</v>
      </c>
      <c r="B1513" s="7" t="s">
        <v>4104</v>
      </c>
      <c r="C1513" s="7" t="s">
        <v>4105</v>
      </c>
      <c r="D1513" s="8" t="s">
        <v>1060</v>
      </c>
      <c r="E1513" s="8" t="s">
        <v>3717</v>
      </c>
      <c r="F1513" s="8" t="s">
        <v>4100</v>
      </c>
      <c r="G1513" s="2" t="s">
        <v>4101</v>
      </c>
      <c r="H1513" s="2" t="s">
        <v>14</v>
      </c>
      <c r="I1513" s="1"/>
      <c r="J1513" s="1"/>
      <c r="K1513" s="1"/>
      <c r="L1513" s="1"/>
      <c r="M1513" s="1"/>
      <c r="N1513" s="1"/>
      <c r="O1513" s="1"/>
      <c r="P1513" s="1"/>
      <c r="Q1513" s="1"/>
      <c r="R1513" s="1"/>
      <c r="S1513" s="1"/>
      <c r="T1513" s="1"/>
      <c r="U1513" s="1"/>
      <c r="V1513" s="1"/>
      <c r="W1513" s="1"/>
      <c r="X1513" s="1"/>
    </row>
    <row r="1514" spans="1:24" ht="90" customHeight="1" x14ac:dyDescent="0.25">
      <c r="A1514" s="11">
        <v>1513</v>
      </c>
      <c r="B1514" s="7" t="s">
        <v>4106</v>
      </c>
      <c r="C1514" s="7" t="s">
        <v>4107</v>
      </c>
      <c r="D1514" s="8" t="s">
        <v>1060</v>
      </c>
      <c r="E1514" s="8" t="s">
        <v>3717</v>
      </c>
      <c r="F1514" s="8" t="s">
        <v>4100</v>
      </c>
      <c r="G1514" s="2" t="s">
        <v>4101</v>
      </c>
      <c r="H1514" s="2" t="s">
        <v>14</v>
      </c>
      <c r="I1514" s="1"/>
      <c r="J1514" s="1"/>
      <c r="K1514" s="1"/>
      <c r="L1514" s="1"/>
      <c r="M1514" s="1"/>
      <c r="N1514" s="1"/>
      <c r="O1514" s="1"/>
      <c r="P1514" s="1"/>
      <c r="Q1514" s="1"/>
      <c r="R1514" s="1"/>
      <c r="S1514" s="1"/>
      <c r="T1514" s="1"/>
      <c r="U1514" s="1"/>
      <c r="V1514" s="1"/>
      <c r="W1514" s="1"/>
      <c r="X1514" s="1"/>
    </row>
    <row r="1515" spans="1:24" ht="90" customHeight="1" x14ac:dyDescent="0.25">
      <c r="A1515" s="11">
        <v>1514</v>
      </c>
      <c r="B1515" s="7" t="s">
        <v>4108</v>
      </c>
      <c r="C1515" s="7" t="s">
        <v>4109</v>
      </c>
      <c r="D1515" s="8" t="s">
        <v>1060</v>
      </c>
      <c r="E1515" s="8" t="s">
        <v>3717</v>
      </c>
      <c r="F1515" s="8" t="s">
        <v>4110</v>
      </c>
      <c r="G1515" s="2" t="s">
        <v>4111</v>
      </c>
      <c r="H1515" s="2" t="s">
        <v>14</v>
      </c>
      <c r="I1515" s="1"/>
      <c r="J1515" s="1"/>
      <c r="K1515" s="1"/>
      <c r="L1515" s="1"/>
      <c r="M1515" s="1"/>
      <c r="N1515" s="1"/>
      <c r="O1515" s="1"/>
      <c r="P1515" s="1"/>
      <c r="Q1515" s="1"/>
      <c r="R1515" s="1"/>
      <c r="S1515" s="1"/>
      <c r="T1515" s="1"/>
      <c r="U1515" s="1"/>
      <c r="V1515" s="1"/>
      <c r="W1515" s="1"/>
      <c r="X1515" s="1"/>
    </row>
    <row r="1516" spans="1:24" ht="75" customHeight="1" x14ac:dyDescent="0.25">
      <c r="A1516" s="11">
        <v>1515</v>
      </c>
      <c r="B1516" s="7" t="s">
        <v>4112</v>
      </c>
      <c r="C1516" s="7" t="s">
        <v>4113</v>
      </c>
      <c r="D1516" s="8" t="s">
        <v>1060</v>
      </c>
      <c r="E1516" s="8" t="s">
        <v>3717</v>
      </c>
      <c r="F1516" s="8" t="s">
        <v>4110</v>
      </c>
      <c r="G1516" s="2" t="s">
        <v>4111</v>
      </c>
      <c r="H1516" s="2" t="s">
        <v>14</v>
      </c>
      <c r="I1516" s="1"/>
      <c r="J1516" s="1"/>
      <c r="K1516" s="1"/>
      <c r="L1516" s="1"/>
      <c r="M1516" s="1"/>
      <c r="N1516" s="1"/>
      <c r="O1516" s="1"/>
      <c r="P1516" s="1"/>
      <c r="Q1516" s="1"/>
      <c r="R1516" s="1"/>
      <c r="S1516" s="1"/>
      <c r="T1516" s="1"/>
      <c r="U1516" s="1"/>
      <c r="V1516" s="1"/>
      <c r="W1516" s="1"/>
      <c r="X1516" s="1"/>
    </row>
    <row r="1517" spans="1:24" ht="75" customHeight="1" x14ac:dyDescent="0.25">
      <c r="A1517" s="11">
        <v>1516</v>
      </c>
      <c r="B1517" s="7" t="s">
        <v>4114</v>
      </c>
      <c r="C1517" s="7" t="s">
        <v>4115</v>
      </c>
      <c r="D1517" s="8" t="s">
        <v>1060</v>
      </c>
      <c r="E1517" s="8" t="s">
        <v>3717</v>
      </c>
      <c r="F1517" s="8" t="s">
        <v>4110</v>
      </c>
      <c r="G1517" s="2" t="s">
        <v>4111</v>
      </c>
      <c r="H1517" s="2" t="s">
        <v>14</v>
      </c>
      <c r="I1517" s="1"/>
      <c r="J1517" s="1"/>
      <c r="K1517" s="1"/>
      <c r="L1517" s="1"/>
      <c r="M1517" s="1"/>
      <c r="N1517" s="1"/>
      <c r="O1517" s="1"/>
      <c r="P1517" s="1"/>
      <c r="Q1517" s="1"/>
      <c r="R1517" s="1"/>
      <c r="S1517" s="1"/>
      <c r="T1517" s="1"/>
      <c r="U1517" s="1"/>
      <c r="V1517" s="1"/>
      <c r="W1517" s="1"/>
      <c r="X1517" s="1"/>
    </row>
    <row r="1518" spans="1:24" ht="105" customHeight="1" x14ac:dyDescent="0.25">
      <c r="A1518" s="11">
        <v>1517</v>
      </c>
      <c r="B1518" s="7" t="s">
        <v>4116</v>
      </c>
      <c r="C1518" s="7" t="s">
        <v>4117</v>
      </c>
      <c r="D1518" s="8" t="s">
        <v>1060</v>
      </c>
      <c r="E1518" s="8" t="s">
        <v>3717</v>
      </c>
      <c r="F1518" s="8" t="s">
        <v>4110</v>
      </c>
      <c r="G1518" s="2" t="s">
        <v>4111</v>
      </c>
      <c r="H1518" s="2" t="s">
        <v>14</v>
      </c>
      <c r="I1518" s="1"/>
      <c r="J1518" s="1"/>
      <c r="K1518" s="1"/>
      <c r="L1518" s="1"/>
      <c r="M1518" s="1"/>
      <c r="N1518" s="1"/>
      <c r="O1518" s="1"/>
      <c r="P1518" s="1"/>
      <c r="Q1518" s="1"/>
      <c r="R1518" s="1"/>
      <c r="S1518" s="1"/>
      <c r="T1518" s="1"/>
      <c r="U1518" s="1"/>
      <c r="V1518" s="1"/>
      <c r="W1518" s="1"/>
      <c r="X1518" s="1"/>
    </row>
    <row r="1519" spans="1:24" ht="90" customHeight="1" x14ac:dyDescent="0.25">
      <c r="A1519" s="11">
        <v>1518</v>
      </c>
      <c r="B1519" s="7" t="s">
        <v>4118</v>
      </c>
      <c r="C1519" s="7" t="s">
        <v>4119</v>
      </c>
      <c r="D1519" s="8" t="s">
        <v>1060</v>
      </c>
      <c r="E1519" s="8" t="s">
        <v>3717</v>
      </c>
      <c r="F1519" s="8" t="s">
        <v>4110</v>
      </c>
      <c r="G1519" s="2" t="s">
        <v>4111</v>
      </c>
      <c r="H1519" s="2" t="s">
        <v>14</v>
      </c>
      <c r="I1519" s="1"/>
      <c r="J1519" s="1"/>
      <c r="K1519" s="1"/>
      <c r="L1519" s="1"/>
      <c r="M1519" s="1"/>
      <c r="N1519" s="1"/>
      <c r="O1519" s="1"/>
      <c r="P1519" s="1"/>
      <c r="Q1519" s="1"/>
      <c r="R1519" s="1"/>
      <c r="S1519" s="1"/>
      <c r="T1519" s="1"/>
      <c r="U1519" s="1"/>
      <c r="V1519" s="1"/>
      <c r="W1519" s="1"/>
      <c r="X1519" s="1"/>
    </row>
    <row r="1520" spans="1:24" ht="90" customHeight="1" x14ac:dyDescent="0.25">
      <c r="A1520" s="11">
        <v>1519</v>
      </c>
      <c r="B1520" s="7" t="s">
        <v>4120</v>
      </c>
      <c r="C1520" s="7" t="s">
        <v>4121</v>
      </c>
      <c r="D1520" s="8" t="s">
        <v>1060</v>
      </c>
      <c r="E1520" s="8" t="s">
        <v>3403</v>
      </c>
      <c r="F1520" s="8" t="s">
        <v>4122</v>
      </c>
      <c r="G1520" s="2" t="s">
        <v>4123</v>
      </c>
      <c r="H1520" s="2" t="s">
        <v>14</v>
      </c>
      <c r="I1520" s="1"/>
      <c r="J1520" s="1"/>
      <c r="K1520" s="1"/>
      <c r="L1520" s="1"/>
      <c r="M1520" s="1"/>
      <c r="N1520" s="1"/>
      <c r="O1520" s="1"/>
      <c r="P1520" s="1"/>
      <c r="Q1520" s="1"/>
      <c r="R1520" s="1"/>
      <c r="S1520" s="1"/>
      <c r="T1520" s="1"/>
      <c r="U1520" s="1"/>
      <c r="V1520" s="1"/>
      <c r="W1520" s="1"/>
      <c r="X1520" s="1"/>
    </row>
    <row r="1521" spans="1:24" ht="75" customHeight="1" x14ac:dyDescent="0.25">
      <c r="A1521" s="11">
        <v>1520</v>
      </c>
      <c r="B1521" s="12" t="s">
        <v>984</v>
      </c>
      <c r="C1521" s="7" t="s">
        <v>4124</v>
      </c>
      <c r="D1521" s="8" t="s">
        <v>1060</v>
      </c>
      <c r="E1521" s="8" t="s">
        <v>3403</v>
      </c>
      <c r="F1521" s="8" t="s">
        <v>4122</v>
      </c>
      <c r="G1521" s="2" t="s">
        <v>4123</v>
      </c>
      <c r="H1521" s="2" t="s">
        <v>14</v>
      </c>
      <c r="I1521" s="1"/>
      <c r="J1521" s="1"/>
      <c r="K1521" s="1"/>
      <c r="L1521" s="1"/>
      <c r="M1521" s="1"/>
      <c r="N1521" s="1"/>
      <c r="O1521" s="1"/>
      <c r="P1521" s="1"/>
      <c r="Q1521" s="1"/>
      <c r="R1521" s="1"/>
      <c r="S1521" s="1"/>
      <c r="T1521" s="1"/>
      <c r="U1521" s="1"/>
      <c r="V1521" s="1"/>
      <c r="W1521" s="1"/>
      <c r="X1521" s="1"/>
    </row>
    <row r="1522" spans="1:24" ht="75" customHeight="1" x14ac:dyDescent="0.25">
      <c r="A1522" s="11">
        <v>1521</v>
      </c>
      <c r="B1522" s="7" t="s">
        <v>4125</v>
      </c>
      <c r="C1522" s="7" t="s">
        <v>4126</v>
      </c>
      <c r="D1522" s="8" t="s">
        <v>1060</v>
      </c>
      <c r="E1522" s="8" t="s">
        <v>3403</v>
      </c>
      <c r="F1522" s="8" t="s">
        <v>4122</v>
      </c>
      <c r="G1522" s="2" t="s">
        <v>4123</v>
      </c>
      <c r="H1522" s="2" t="s">
        <v>14</v>
      </c>
      <c r="I1522" s="1"/>
      <c r="J1522" s="1"/>
      <c r="K1522" s="1"/>
      <c r="L1522" s="1"/>
      <c r="M1522" s="1"/>
      <c r="N1522" s="1"/>
      <c r="O1522" s="1"/>
      <c r="P1522" s="1"/>
      <c r="Q1522" s="1"/>
      <c r="R1522" s="1"/>
      <c r="S1522" s="1"/>
      <c r="T1522" s="1"/>
      <c r="U1522" s="1"/>
      <c r="V1522" s="1"/>
      <c r="W1522" s="1"/>
      <c r="X1522" s="1"/>
    </row>
    <row r="1523" spans="1:24" ht="75" customHeight="1" x14ac:dyDescent="0.25">
      <c r="A1523" s="11">
        <v>1522</v>
      </c>
      <c r="B1523" s="7" t="s">
        <v>4127</v>
      </c>
      <c r="C1523" s="7" t="s">
        <v>4128</v>
      </c>
      <c r="D1523" s="8" t="s">
        <v>1060</v>
      </c>
      <c r="E1523" s="8" t="s">
        <v>3403</v>
      </c>
      <c r="F1523" s="8" t="s">
        <v>4122</v>
      </c>
      <c r="G1523" s="2" t="s">
        <v>4123</v>
      </c>
      <c r="H1523" s="2" t="s">
        <v>14</v>
      </c>
      <c r="I1523" s="1"/>
      <c r="J1523" s="1"/>
      <c r="K1523" s="1"/>
      <c r="L1523" s="1"/>
      <c r="M1523" s="1"/>
      <c r="N1523" s="1"/>
      <c r="O1523" s="1"/>
      <c r="P1523" s="1"/>
      <c r="Q1523" s="1"/>
      <c r="R1523" s="1"/>
      <c r="S1523" s="1"/>
      <c r="T1523" s="1"/>
      <c r="U1523" s="1"/>
      <c r="V1523" s="1"/>
      <c r="W1523" s="1"/>
      <c r="X1523" s="1"/>
    </row>
    <row r="1524" spans="1:24" ht="75" customHeight="1" x14ac:dyDescent="0.25">
      <c r="A1524" s="11">
        <v>1523</v>
      </c>
      <c r="B1524" s="7" t="s">
        <v>4129</v>
      </c>
      <c r="C1524" s="7" t="s">
        <v>4130</v>
      </c>
      <c r="D1524" s="8" t="s">
        <v>1060</v>
      </c>
      <c r="E1524" s="8" t="s">
        <v>3403</v>
      </c>
      <c r="F1524" s="8" t="s">
        <v>4122</v>
      </c>
      <c r="G1524" s="2" t="s">
        <v>4123</v>
      </c>
      <c r="H1524" s="2" t="s">
        <v>14</v>
      </c>
      <c r="I1524" s="1"/>
      <c r="J1524" s="1"/>
      <c r="K1524" s="1"/>
      <c r="L1524" s="1"/>
      <c r="M1524" s="1"/>
      <c r="N1524" s="1"/>
      <c r="O1524" s="1"/>
      <c r="P1524" s="1"/>
      <c r="Q1524" s="1"/>
      <c r="R1524" s="1"/>
      <c r="S1524" s="1"/>
      <c r="T1524" s="1"/>
      <c r="U1524" s="1"/>
      <c r="V1524" s="1"/>
      <c r="W1524" s="1"/>
      <c r="X1524" s="1"/>
    </row>
    <row r="1525" spans="1:24" ht="120" customHeight="1" x14ac:dyDescent="0.25">
      <c r="A1525" s="11">
        <v>1524</v>
      </c>
      <c r="B1525" s="7" t="s">
        <v>4131</v>
      </c>
      <c r="C1525" s="7" t="s">
        <v>4132</v>
      </c>
      <c r="D1525" s="8" t="s">
        <v>1060</v>
      </c>
      <c r="E1525" s="8" t="s">
        <v>1061</v>
      </c>
      <c r="F1525" s="8" t="s">
        <v>4133</v>
      </c>
      <c r="G1525" s="2" t="s">
        <v>4134</v>
      </c>
      <c r="H1525" s="2" t="s">
        <v>14</v>
      </c>
      <c r="I1525" s="1"/>
      <c r="J1525" s="1"/>
      <c r="K1525" s="1"/>
      <c r="L1525" s="1"/>
      <c r="M1525" s="1"/>
      <c r="N1525" s="1"/>
      <c r="O1525" s="1"/>
      <c r="P1525" s="1"/>
      <c r="Q1525" s="1"/>
      <c r="R1525" s="1"/>
      <c r="S1525" s="1"/>
      <c r="T1525" s="1"/>
      <c r="U1525" s="1"/>
      <c r="V1525" s="1"/>
      <c r="W1525" s="1"/>
      <c r="X1525" s="1"/>
    </row>
    <row r="1526" spans="1:24" ht="90" customHeight="1" x14ac:dyDescent="0.25">
      <c r="A1526" s="11">
        <v>1525</v>
      </c>
      <c r="B1526" s="7" t="s">
        <v>4135</v>
      </c>
      <c r="C1526" s="7" t="s">
        <v>4136</v>
      </c>
      <c r="D1526" s="8" t="s">
        <v>1060</v>
      </c>
      <c r="E1526" s="8" t="s">
        <v>1061</v>
      </c>
      <c r="F1526" s="8" t="s">
        <v>4133</v>
      </c>
      <c r="G1526" s="2" t="s">
        <v>4134</v>
      </c>
      <c r="H1526" s="2" t="s">
        <v>14</v>
      </c>
      <c r="I1526" s="1"/>
      <c r="J1526" s="1"/>
      <c r="K1526" s="1"/>
      <c r="L1526" s="1"/>
      <c r="M1526" s="1"/>
      <c r="N1526" s="1"/>
      <c r="O1526" s="1"/>
      <c r="P1526" s="1"/>
      <c r="Q1526" s="1"/>
      <c r="R1526" s="1"/>
      <c r="S1526" s="1"/>
      <c r="T1526" s="1"/>
      <c r="U1526" s="1"/>
      <c r="V1526" s="1"/>
      <c r="W1526" s="1"/>
      <c r="X1526" s="1"/>
    </row>
    <row r="1527" spans="1:24" ht="60" customHeight="1" x14ac:dyDescent="0.25">
      <c r="A1527" s="11">
        <v>1526</v>
      </c>
      <c r="B1527" s="7" t="s">
        <v>4137</v>
      </c>
      <c r="C1527" s="7" t="s">
        <v>4138</v>
      </c>
      <c r="D1527" s="8" t="s">
        <v>1060</v>
      </c>
      <c r="E1527" s="8" t="s">
        <v>1061</v>
      </c>
      <c r="F1527" s="8" t="s">
        <v>4133</v>
      </c>
      <c r="G1527" s="2" t="s">
        <v>4134</v>
      </c>
      <c r="H1527" s="2" t="s">
        <v>14</v>
      </c>
      <c r="I1527" s="1"/>
      <c r="J1527" s="1"/>
      <c r="K1527" s="1"/>
      <c r="L1527" s="1"/>
      <c r="M1527" s="1"/>
      <c r="N1527" s="1"/>
      <c r="O1527" s="1"/>
      <c r="P1527" s="1"/>
      <c r="Q1527" s="1"/>
      <c r="R1527" s="1"/>
      <c r="S1527" s="1"/>
      <c r="T1527" s="1"/>
      <c r="U1527" s="1"/>
      <c r="V1527" s="1"/>
      <c r="W1527" s="1"/>
      <c r="X1527" s="1"/>
    </row>
    <row r="1528" spans="1:24" ht="45" customHeight="1" x14ac:dyDescent="0.25">
      <c r="A1528" s="11">
        <v>1527</v>
      </c>
      <c r="B1528" s="7" t="s">
        <v>4139</v>
      </c>
      <c r="C1528" s="7" t="s">
        <v>4140</v>
      </c>
      <c r="D1528" s="8" t="s">
        <v>1060</v>
      </c>
      <c r="E1528" s="8" t="s">
        <v>1061</v>
      </c>
      <c r="F1528" s="8" t="s">
        <v>4133</v>
      </c>
      <c r="G1528" s="2" t="s">
        <v>4134</v>
      </c>
      <c r="H1528" s="2" t="s">
        <v>14</v>
      </c>
      <c r="I1528" s="1"/>
      <c r="J1528" s="1"/>
      <c r="K1528" s="1"/>
      <c r="L1528" s="1"/>
      <c r="M1528" s="1"/>
      <c r="N1528" s="1"/>
      <c r="O1528" s="1"/>
      <c r="P1528" s="1"/>
      <c r="Q1528" s="1"/>
      <c r="R1528" s="1"/>
      <c r="S1528" s="1"/>
      <c r="T1528" s="1"/>
      <c r="U1528" s="1"/>
      <c r="V1528" s="1"/>
      <c r="W1528" s="1"/>
      <c r="X1528" s="1"/>
    </row>
    <row r="1529" spans="1:24" ht="60" customHeight="1" x14ac:dyDescent="0.25">
      <c r="A1529" s="11">
        <v>1528</v>
      </c>
      <c r="B1529" s="7" t="s">
        <v>4141</v>
      </c>
      <c r="C1529" s="7" t="s">
        <v>4142</v>
      </c>
      <c r="D1529" s="8" t="s">
        <v>1060</v>
      </c>
      <c r="E1529" s="8" t="s">
        <v>3403</v>
      </c>
      <c r="F1529" s="8" t="s">
        <v>4143</v>
      </c>
      <c r="G1529" s="2" t="s">
        <v>4144</v>
      </c>
      <c r="H1529" s="2" t="s">
        <v>14</v>
      </c>
      <c r="I1529" s="1"/>
      <c r="J1529" s="1"/>
      <c r="K1529" s="1"/>
      <c r="L1529" s="1"/>
      <c r="M1529" s="1"/>
      <c r="N1529" s="1"/>
      <c r="O1529" s="1"/>
      <c r="P1529" s="1"/>
      <c r="Q1529" s="1"/>
      <c r="R1529" s="1"/>
      <c r="S1529" s="1"/>
      <c r="T1529" s="1"/>
      <c r="U1529" s="1"/>
      <c r="V1529" s="1"/>
      <c r="W1529" s="1"/>
      <c r="X1529" s="1"/>
    </row>
    <row r="1530" spans="1:24" ht="75" customHeight="1" x14ac:dyDescent="0.25">
      <c r="A1530" s="11">
        <v>1529</v>
      </c>
      <c r="B1530" s="7" t="s">
        <v>4145</v>
      </c>
      <c r="C1530" s="7" t="s">
        <v>4146</v>
      </c>
      <c r="D1530" s="8" t="s">
        <v>1060</v>
      </c>
      <c r="E1530" s="8" t="s">
        <v>3403</v>
      </c>
      <c r="F1530" s="8" t="s">
        <v>4143</v>
      </c>
      <c r="G1530" s="2" t="s">
        <v>4144</v>
      </c>
      <c r="H1530" s="2" t="s">
        <v>14</v>
      </c>
      <c r="I1530" s="1"/>
      <c r="J1530" s="1"/>
      <c r="K1530" s="1"/>
      <c r="L1530" s="1"/>
      <c r="M1530" s="1"/>
      <c r="N1530" s="1"/>
      <c r="O1530" s="1"/>
      <c r="P1530" s="1"/>
      <c r="Q1530" s="1"/>
      <c r="R1530" s="1"/>
      <c r="S1530" s="1"/>
      <c r="T1530" s="1"/>
      <c r="U1530" s="1"/>
      <c r="V1530" s="1"/>
      <c r="W1530" s="1"/>
      <c r="X1530" s="1"/>
    </row>
    <row r="1531" spans="1:24" ht="60" customHeight="1" x14ac:dyDescent="0.25">
      <c r="A1531" s="11">
        <v>1530</v>
      </c>
      <c r="B1531" s="7" t="s">
        <v>4147</v>
      </c>
      <c r="C1531" s="7" t="s">
        <v>4148</v>
      </c>
      <c r="D1531" s="8" t="s">
        <v>1060</v>
      </c>
      <c r="E1531" s="8" t="s">
        <v>3403</v>
      </c>
      <c r="F1531" s="8" t="s">
        <v>4143</v>
      </c>
      <c r="G1531" s="2" t="s">
        <v>4144</v>
      </c>
      <c r="H1531" s="2" t="s">
        <v>14</v>
      </c>
      <c r="I1531" s="1"/>
      <c r="J1531" s="1"/>
      <c r="K1531" s="1"/>
      <c r="L1531" s="1"/>
      <c r="M1531" s="1"/>
      <c r="N1531" s="1"/>
      <c r="O1531" s="1"/>
      <c r="P1531" s="1"/>
      <c r="Q1531" s="1"/>
      <c r="R1531" s="1"/>
      <c r="S1531" s="1"/>
      <c r="T1531" s="1"/>
      <c r="U1531" s="1"/>
      <c r="V1531" s="1"/>
      <c r="W1531" s="1"/>
      <c r="X1531" s="1"/>
    </row>
    <row r="1532" spans="1:24" ht="60" customHeight="1" x14ac:dyDescent="0.25">
      <c r="A1532" s="11">
        <v>1531</v>
      </c>
      <c r="B1532" s="7" t="s">
        <v>4149</v>
      </c>
      <c r="C1532" s="7" t="s">
        <v>4150</v>
      </c>
      <c r="D1532" s="8" t="s">
        <v>1060</v>
      </c>
      <c r="E1532" s="8" t="s">
        <v>3403</v>
      </c>
      <c r="F1532" s="8" t="s">
        <v>4143</v>
      </c>
      <c r="G1532" s="2" t="s">
        <v>4144</v>
      </c>
      <c r="H1532" s="2" t="s">
        <v>14</v>
      </c>
      <c r="I1532" s="1"/>
      <c r="J1532" s="1"/>
      <c r="K1532" s="1"/>
      <c r="L1532" s="1"/>
      <c r="M1532" s="1"/>
      <c r="N1532" s="1"/>
      <c r="O1532" s="1"/>
      <c r="P1532" s="1"/>
      <c r="Q1532" s="1"/>
      <c r="R1532" s="1"/>
      <c r="S1532" s="1"/>
      <c r="T1532" s="1"/>
      <c r="U1532" s="1"/>
      <c r="V1532" s="1"/>
      <c r="W1532" s="1"/>
      <c r="X1532" s="1"/>
    </row>
    <row r="1533" spans="1:24" ht="60" customHeight="1" x14ac:dyDescent="0.25">
      <c r="A1533" s="11">
        <v>1532</v>
      </c>
      <c r="B1533" s="7" t="s">
        <v>4151</v>
      </c>
      <c r="C1533" s="7" t="s">
        <v>4152</v>
      </c>
      <c r="D1533" s="8" t="s">
        <v>1060</v>
      </c>
      <c r="E1533" s="8" t="s">
        <v>3403</v>
      </c>
      <c r="F1533" s="8" t="s">
        <v>4143</v>
      </c>
      <c r="G1533" s="2" t="s">
        <v>4144</v>
      </c>
      <c r="H1533" s="2" t="s">
        <v>14</v>
      </c>
      <c r="I1533" s="1"/>
      <c r="J1533" s="1"/>
      <c r="K1533" s="1"/>
      <c r="L1533" s="1"/>
      <c r="M1533" s="1"/>
      <c r="N1533" s="1"/>
      <c r="O1533" s="1"/>
      <c r="P1533" s="1"/>
      <c r="Q1533" s="1"/>
      <c r="R1533" s="1"/>
      <c r="S1533" s="1"/>
      <c r="T1533" s="1"/>
      <c r="U1533" s="1"/>
      <c r="V1533" s="1"/>
      <c r="W1533" s="1"/>
      <c r="X1533" s="1"/>
    </row>
    <row r="1534" spans="1:24" ht="75" customHeight="1" x14ac:dyDescent="0.25">
      <c r="A1534" s="11">
        <v>1533</v>
      </c>
      <c r="B1534" s="7" t="s">
        <v>4153</v>
      </c>
      <c r="C1534" s="7" t="s">
        <v>4154</v>
      </c>
      <c r="D1534" s="8" t="s">
        <v>1060</v>
      </c>
      <c r="E1534" s="8" t="s">
        <v>3476</v>
      </c>
      <c r="F1534" s="8" t="s">
        <v>4155</v>
      </c>
      <c r="G1534" s="2" t="s">
        <v>4156</v>
      </c>
      <c r="H1534" s="2" t="s">
        <v>14</v>
      </c>
      <c r="I1534" s="1"/>
      <c r="J1534" s="1"/>
      <c r="K1534" s="1"/>
      <c r="L1534" s="1"/>
      <c r="M1534" s="1"/>
      <c r="N1534" s="1"/>
      <c r="O1534" s="1"/>
      <c r="P1534" s="1"/>
      <c r="Q1534" s="1"/>
      <c r="R1534" s="1"/>
      <c r="S1534" s="1"/>
      <c r="T1534" s="1"/>
      <c r="U1534" s="1"/>
      <c r="V1534" s="1"/>
      <c r="W1534" s="1"/>
      <c r="X1534" s="1"/>
    </row>
    <row r="1535" spans="1:24" ht="60" customHeight="1" x14ac:dyDescent="0.25">
      <c r="A1535" s="11">
        <v>1534</v>
      </c>
      <c r="B1535" s="7" t="s">
        <v>4157</v>
      </c>
      <c r="C1535" s="7" t="s">
        <v>4158</v>
      </c>
      <c r="D1535" s="8" t="s">
        <v>1060</v>
      </c>
      <c r="E1535" s="8" t="s">
        <v>3476</v>
      </c>
      <c r="F1535" s="8" t="s">
        <v>4155</v>
      </c>
      <c r="G1535" s="2" t="s">
        <v>4156</v>
      </c>
      <c r="H1535" s="2" t="s">
        <v>14</v>
      </c>
      <c r="I1535" s="1"/>
      <c r="J1535" s="1"/>
      <c r="K1535" s="1"/>
      <c r="L1535" s="1"/>
      <c r="M1535" s="1"/>
      <c r="N1535" s="1"/>
      <c r="O1535" s="1"/>
      <c r="P1535" s="1"/>
      <c r="Q1535" s="1"/>
      <c r="R1535" s="1"/>
      <c r="S1535" s="1"/>
      <c r="T1535" s="1"/>
      <c r="U1535" s="1"/>
      <c r="V1535" s="1"/>
      <c r="W1535" s="1"/>
      <c r="X1535" s="1"/>
    </row>
    <row r="1536" spans="1:24" ht="60" customHeight="1" x14ac:dyDescent="0.25">
      <c r="A1536" s="11">
        <v>1535</v>
      </c>
      <c r="B1536" s="7" t="s">
        <v>4159</v>
      </c>
      <c r="C1536" s="7" t="s">
        <v>4160</v>
      </c>
      <c r="D1536" s="8" t="s">
        <v>1060</v>
      </c>
      <c r="E1536" s="8" t="s">
        <v>3476</v>
      </c>
      <c r="F1536" s="8" t="s">
        <v>4155</v>
      </c>
      <c r="G1536" s="2" t="s">
        <v>4156</v>
      </c>
      <c r="H1536" s="2" t="s">
        <v>14</v>
      </c>
      <c r="I1536" s="1"/>
      <c r="J1536" s="1"/>
      <c r="K1536" s="1"/>
      <c r="L1536" s="1"/>
      <c r="M1536" s="1"/>
      <c r="N1536" s="1"/>
      <c r="O1536" s="1"/>
      <c r="P1536" s="1"/>
      <c r="Q1536" s="1"/>
      <c r="R1536" s="1"/>
      <c r="S1536" s="1"/>
      <c r="T1536" s="1"/>
      <c r="U1536" s="1"/>
      <c r="V1536" s="1"/>
      <c r="W1536" s="1"/>
      <c r="X1536" s="1"/>
    </row>
    <row r="1537" spans="1:24" ht="90" customHeight="1" x14ac:dyDescent="0.25">
      <c r="A1537" s="11">
        <v>1536</v>
      </c>
      <c r="B1537" s="7" t="s">
        <v>4161</v>
      </c>
      <c r="C1537" s="7" t="s">
        <v>4162</v>
      </c>
      <c r="D1537" s="8" t="s">
        <v>1060</v>
      </c>
      <c r="E1537" s="8" t="s">
        <v>3476</v>
      </c>
      <c r="F1537" s="8" t="s">
        <v>4155</v>
      </c>
      <c r="G1537" s="2" t="s">
        <v>4156</v>
      </c>
      <c r="H1537" s="2" t="s">
        <v>14</v>
      </c>
      <c r="I1537" s="1"/>
      <c r="J1537" s="1"/>
      <c r="K1537" s="1"/>
      <c r="L1537" s="1"/>
      <c r="M1537" s="1"/>
      <c r="N1537" s="1"/>
      <c r="O1537" s="1"/>
      <c r="P1537" s="1"/>
      <c r="Q1537" s="1"/>
      <c r="R1537" s="1"/>
      <c r="S1537" s="1"/>
      <c r="T1537" s="1"/>
      <c r="U1537" s="1"/>
      <c r="V1537" s="1"/>
      <c r="W1537" s="1"/>
      <c r="X1537" s="1"/>
    </row>
    <row r="1538" spans="1:24" ht="75" customHeight="1" x14ac:dyDescent="0.25">
      <c r="A1538" s="11">
        <v>1537</v>
      </c>
      <c r="B1538" s="7" t="s">
        <v>4163</v>
      </c>
      <c r="C1538" s="7" t="s">
        <v>4164</v>
      </c>
      <c r="D1538" s="8" t="s">
        <v>1060</v>
      </c>
      <c r="E1538" s="8" t="s">
        <v>3476</v>
      </c>
      <c r="F1538" s="8" t="s">
        <v>4155</v>
      </c>
      <c r="G1538" s="2" t="s">
        <v>4156</v>
      </c>
      <c r="H1538" s="2" t="s">
        <v>14</v>
      </c>
      <c r="I1538" s="1"/>
      <c r="J1538" s="1"/>
      <c r="K1538" s="1"/>
      <c r="L1538" s="1"/>
      <c r="M1538" s="1"/>
      <c r="N1538" s="1"/>
      <c r="O1538" s="1"/>
      <c r="P1538" s="1"/>
      <c r="Q1538" s="1"/>
      <c r="R1538" s="1"/>
      <c r="S1538" s="1"/>
      <c r="T1538" s="1"/>
      <c r="U1538" s="1"/>
      <c r="V1538" s="1"/>
      <c r="W1538" s="1"/>
      <c r="X1538" s="1"/>
    </row>
    <row r="1539" spans="1:24" ht="60" customHeight="1" x14ac:dyDescent="0.25">
      <c r="A1539" s="11">
        <v>1538</v>
      </c>
      <c r="B1539" s="7" t="s">
        <v>4165</v>
      </c>
      <c r="C1539" s="7" t="s">
        <v>4166</v>
      </c>
      <c r="D1539" s="8" t="s">
        <v>1060</v>
      </c>
      <c r="E1539" s="8" t="s">
        <v>3540</v>
      </c>
      <c r="F1539" s="8" t="s">
        <v>4167</v>
      </c>
      <c r="G1539" s="2" t="s">
        <v>4168</v>
      </c>
      <c r="H1539" s="2" t="s">
        <v>14</v>
      </c>
      <c r="I1539" s="1"/>
      <c r="J1539" s="1"/>
      <c r="K1539" s="1"/>
      <c r="L1539" s="1"/>
      <c r="M1539" s="1"/>
      <c r="N1539" s="1"/>
      <c r="O1539" s="1"/>
      <c r="P1539" s="1"/>
      <c r="Q1539" s="1"/>
      <c r="R1539" s="1"/>
      <c r="S1539" s="1"/>
      <c r="T1539" s="1"/>
      <c r="U1539" s="1"/>
      <c r="V1539" s="1"/>
      <c r="W1539" s="1"/>
      <c r="X1539" s="1"/>
    </row>
    <row r="1540" spans="1:24" ht="60" customHeight="1" x14ac:dyDescent="0.25">
      <c r="A1540" s="11">
        <v>1539</v>
      </c>
      <c r="B1540" s="7" t="s">
        <v>4169</v>
      </c>
      <c r="C1540" s="7" t="s">
        <v>4170</v>
      </c>
      <c r="D1540" s="8" t="s">
        <v>1060</v>
      </c>
      <c r="E1540" s="8" t="s">
        <v>3540</v>
      </c>
      <c r="F1540" s="8" t="s">
        <v>4167</v>
      </c>
      <c r="G1540" s="2" t="s">
        <v>4168</v>
      </c>
      <c r="H1540" s="2" t="s">
        <v>14</v>
      </c>
      <c r="I1540" s="1"/>
      <c r="J1540" s="1"/>
      <c r="K1540" s="1"/>
      <c r="L1540" s="1"/>
      <c r="M1540" s="1"/>
      <c r="N1540" s="1"/>
      <c r="O1540" s="1"/>
      <c r="P1540" s="1"/>
      <c r="Q1540" s="1"/>
      <c r="R1540" s="1"/>
      <c r="S1540" s="1"/>
      <c r="T1540" s="1"/>
      <c r="U1540" s="1"/>
      <c r="V1540" s="1"/>
      <c r="W1540" s="1"/>
      <c r="X1540" s="1"/>
    </row>
    <row r="1541" spans="1:24" ht="60" customHeight="1" x14ac:dyDescent="0.25">
      <c r="A1541" s="11">
        <v>1540</v>
      </c>
      <c r="B1541" s="7" t="s">
        <v>4171</v>
      </c>
      <c r="C1541" s="7" t="s">
        <v>4172</v>
      </c>
      <c r="D1541" s="8" t="s">
        <v>1060</v>
      </c>
      <c r="E1541" s="8" t="s">
        <v>3540</v>
      </c>
      <c r="F1541" s="8" t="s">
        <v>4167</v>
      </c>
      <c r="G1541" s="2" t="s">
        <v>4168</v>
      </c>
      <c r="H1541" s="2" t="s">
        <v>14</v>
      </c>
      <c r="I1541" s="1"/>
      <c r="J1541" s="1"/>
      <c r="K1541" s="1"/>
      <c r="L1541" s="1"/>
      <c r="M1541" s="1"/>
      <c r="N1541" s="1"/>
      <c r="O1541" s="1"/>
      <c r="P1541" s="1"/>
      <c r="Q1541" s="1"/>
      <c r="R1541" s="1"/>
      <c r="S1541" s="1"/>
      <c r="T1541" s="1"/>
      <c r="U1541" s="1"/>
      <c r="V1541" s="1"/>
      <c r="W1541" s="1"/>
      <c r="X1541" s="1"/>
    </row>
    <row r="1542" spans="1:24" ht="45" customHeight="1" x14ac:dyDescent="0.25">
      <c r="A1542" s="11">
        <v>1541</v>
      </c>
      <c r="B1542" s="7" t="s">
        <v>4173</v>
      </c>
      <c r="C1542" s="7" t="s">
        <v>4174</v>
      </c>
      <c r="D1542" s="8" t="s">
        <v>1060</v>
      </c>
      <c r="E1542" s="8" t="s">
        <v>3540</v>
      </c>
      <c r="F1542" s="8" t="s">
        <v>4167</v>
      </c>
      <c r="G1542" s="2" t="s">
        <v>4168</v>
      </c>
      <c r="H1542" s="2" t="s">
        <v>14</v>
      </c>
      <c r="I1542" s="1"/>
      <c r="J1542" s="1"/>
      <c r="K1542" s="1"/>
      <c r="L1542" s="1"/>
      <c r="M1542" s="1"/>
      <c r="N1542" s="1"/>
      <c r="O1542" s="1"/>
      <c r="P1542" s="1"/>
      <c r="Q1542" s="1"/>
      <c r="R1542" s="1"/>
      <c r="S1542" s="1"/>
      <c r="T1542" s="1"/>
      <c r="U1542" s="1"/>
      <c r="V1542" s="1"/>
      <c r="W1542" s="1"/>
      <c r="X1542" s="1"/>
    </row>
    <row r="1543" spans="1:24" ht="75" customHeight="1" x14ac:dyDescent="0.25">
      <c r="A1543" s="11">
        <v>1542</v>
      </c>
      <c r="B1543" s="7" t="s">
        <v>4175</v>
      </c>
      <c r="C1543" s="7" t="s">
        <v>4176</v>
      </c>
      <c r="D1543" s="8" t="s">
        <v>1060</v>
      </c>
      <c r="E1543" s="8" t="s">
        <v>3540</v>
      </c>
      <c r="F1543" s="8" t="s">
        <v>4167</v>
      </c>
      <c r="G1543" s="2" t="s">
        <v>4168</v>
      </c>
      <c r="H1543" s="2" t="s">
        <v>14</v>
      </c>
      <c r="I1543" s="1"/>
      <c r="J1543" s="1"/>
      <c r="K1543" s="1"/>
      <c r="L1543" s="1"/>
      <c r="M1543" s="1"/>
      <c r="N1543" s="1"/>
      <c r="O1543" s="1"/>
      <c r="P1543" s="1"/>
      <c r="Q1543" s="1"/>
      <c r="R1543" s="1"/>
      <c r="S1543" s="1"/>
      <c r="T1543" s="1"/>
      <c r="U1543" s="1"/>
      <c r="V1543" s="1"/>
      <c r="W1543" s="1"/>
      <c r="X1543" s="1"/>
    </row>
    <row r="1544" spans="1:24" ht="75" customHeight="1" x14ac:dyDescent="0.25">
      <c r="A1544" s="11">
        <v>1543</v>
      </c>
      <c r="B1544" s="7" t="s">
        <v>4177</v>
      </c>
      <c r="C1544" s="7" t="s">
        <v>4178</v>
      </c>
      <c r="D1544" s="8" t="s">
        <v>1060</v>
      </c>
      <c r="E1544" s="8" t="s">
        <v>3618</v>
      </c>
      <c r="F1544" s="8" t="s">
        <v>4179</v>
      </c>
      <c r="G1544" s="2" t="s">
        <v>4180</v>
      </c>
      <c r="H1544" s="2" t="s">
        <v>14</v>
      </c>
      <c r="I1544" s="1"/>
      <c r="J1544" s="1"/>
      <c r="K1544" s="1"/>
      <c r="L1544" s="1"/>
      <c r="M1544" s="1"/>
      <c r="N1544" s="1"/>
      <c r="O1544" s="1"/>
      <c r="P1544" s="1"/>
      <c r="Q1544" s="1"/>
      <c r="R1544" s="1"/>
      <c r="S1544" s="1"/>
      <c r="T1544" s="1"/>
      <c r="U1544" s="1"/>
      <c r="V1544" s="1"/>
      <c r="W1544" s="1"/>
      <c r="X1544" s="1"/>
    </row>
    <row r="1545" spans="1:24" ht="75" customHeight="1" x14ac:dyDescent="0.25">
      <c r="A1545" s="11">
        <v>1544</v>
      </c>
      <c r="B1545" s="7" t="s">
        <v>4181</v>
      </c>
      <c r="C1545" s="7" t="s">
        <v>4182</v>
      </c>
      <c r="D1545" s="8" t="s">
        <v>1060</v>
      </c>
      <c r="E1545" s="8" t="s">
        <v>3618</v>
      </c>
      <c r="F1545" s="8" t="s">
        <v>4179</v>
      </c>
      <c r="G1545" s="2" t="s">
        <v>4180</v>
      </c>
      <c r="H1545" s="2" t="s">
        <v>14</v>
      </c>
      <c r="I1545" s="1"/>
      <c r="J1545" s="1"/>
      <c r="K1545" s="1"/>
      <c r="L1545" s="1"/>
      <c r="M1545" s="1"/>
      <c r="N1545" s="1"/>
      <c r="O1545" s="1"/>
      <c r="P1545" s="1"/>
      <c r="Q1545" s="1"/>
      <c r="R1545" s="1"/>
      <c r="S1545" s="1"/>
      <c r="T1545" s="1"/>
      <c r="U1545" s="1"/>
      <c r="V1545" s="1"/>
      <c r="W1545" s="1"/>
      <c r="X1545" s="1"/>
    </row>
    <row r="1546" spans="1:24" ht="75" customHeight="1" x14ac:dyDescent="0.25">
      <c r="A1546" s="11">
        <v>1545</v>
      </c>
      <c r="B1546" s="7" t="s">
        <v>4183</v>
      </c>
      <c r="C1546" s="7" t="s">
        <v>4184</v>
      </c>
      <c r="D1546" s="8" t="s">
        <v>1060</v>
      </c>
      <c r="E1546" s="8" t="s">
        <v>3618</v>
      </c>
      <c r="F1546" s="8" t="s">
        <v>4179</v>
      </c>
      <c r="G1546" s="2" t="s">
        <v>4180</v>
      </c>
      <c r="H1546" s="2" t="s">
        <v>14</v>
      </c>
      <c r="I1546" s="1"/>
      <c r="J1546" s="1"/>
      <c r="K1546" s="1"/>
      <c r="L1546" s="1"/>
      <c r="M1546" s="1"/>
      <c r="N1546" s="1"/>
      <c r="O1546" s="1"/>
      <c r="P1546" s="1"/>
      <c r="Q1546" s="1"/>
      <c r="R1546" s="1"/>
      <c r="S1546" s="1"/>
      <c r="T1546" s="1"/>
      <c r="U1546" s="1"/>
      <c r="V1546" s="1"/>
      <c r="W1546" s="1"/>
      <c r="X1546" s="1"/>
    </row>
    <row r="1547" spans="1:24" ht="75" customHeight="1" x14ac:dyDescent="0.25">
      <c r="A1547" s="11">
        <v>1546</v>
      </c>
      <c r="B1547" s="7" t="s">
        <v>4185</v>
      </c>
      <c r="C1547" s="7" t="s">
        <v>4186</v>
      </c>
      <c r="D1547" s="8" t="s">
        <v>1060</v>
      </c>
      <c r="E1547" s="8" t="s">
        <v>3618</v>
      </c>
      <c r="F1547" s="8" t="s">
        <v>4179</v>
      </c>
      <c r="G1547" s="2" t="s">
        <v>4180</v>
      </c>
      <c r="H1547" s="2" t="s">
        <v>14</v>
      </c>
      <c r="I1547" s="1"/>
      <c r="J1547" s="1"/>
      <c r="K1547" s="1"/>
      <c r="L1547" s="1"/>
      <c r="M1547" s="1"/>
      <c r="N1547" s="1"/>
      <c r="O1547" s="1"/>
      <c r="P1547" s="1"/>
      <c r="Q1547" s="1"/>
      <c r="R1547" s="1"/>
      <c r="S1547" s="1"/>
      <c r="T1547" s="1"/>
      <c r="U1547" s="1"/>
      <c r="V1547" s="1"/>
      <c r="W1547" s="1"/>
      <c r="X1547" s="1"/>
    </row>
    <row r="1548" spans="1:24" ht="60" customHeight="1" x14ac:dyDescent="0.25">
      <c r="A1548" s="11">
        <v>1547</v>
      </c>
      <c r="B1548" s="7" t="s">
        <v>4187</v>
      </c>
      <c r="C1548" s="7" t="s">
        <v>4188</v>
      </c>
      <c r="D1548" s="8" t="s">
        <v>1060</v>
      </c>
      <c r="E1548" s="8" t="s">
        <v>3717</v>
      </c>
      <c r="F1548" s="8" t="s">
        <v>4189</v>
      </c>
      <c r="G1548" s="2" t="s">
        <v>4190</v>
      </c>
      <c r="H1548" s="2" t="s">
        <v>380</v>
      </c>
      <c r="I1548" s="1"/>
      <c r="J1548" s="1"/>
      <c r="K1548" s="1"/>
      <c r="L1548" s="1"/>
      <c r="M1548" s="1"/>
      <c r="N1548" s="1"/>
      <c r="O1548" s="1"/>
      <c r="P1548" s="1"/>
      <c r="Q1548" s="1"/>
      <c r="R1548" s="1"/>
      <c r="S1548" s="1"/>
      <c r="T1548" s="1"/>
      <c r="U1548" s="1"/>
      <c r="V1548" s="1"/>
      <c r="W1548" s="1"/>
      <c r="X1548" s="1"/>
    </row>
    <row r="1549" spans="1:24" ht="45" customHeight="1" x14ac:dyDescent="0.25">
      <c r="A1549" s="11">
        <v>1548</v>
      </c>
      <c r="B1549" s="7" t="s">
        <v>4191</v>
      </c>
      <c r="C1549" s="7" t="s">
        <v>4192</v>
      </c>
      <c r="D1549" s="8" t="s">
        <v>1060</v>
      </c>
      <c r="E1549" s="8" t="s">
        <v>3717</v>
      </c>
      <c r="F1549" s="8" t="s">
        <v>4189</v>
      </c>
      <c r="G1549" s="2" t="s">
        <v>4190</v>
      </c>
      <c r="H1549" s="2" t="s">
        <v>380</v>
      </c>
      <c r="I1549" s="1"/>
      <c r="J1549" s="1"/>
      <c r="K1549" s="1"/>
      <c r="L1549" s="1"/>
      <c r="M1549" s="1"/>
      <c r="N1549" s="1"/>
      <c r="O1549" s="1"/>
      <c r="P1549" s="1"/>
      <c r="Q1549" s="1"/>
      <c r="R1549" s="1"/>
      <c r="S1549" s="1"/>
      <c r="T1549" s="1"/>
      <c r="U1549" s="1"/>
      <c r="V1549" s="1"/>
      <c r="W1549" s="1"/>
      <c r="X1549" s="1"/>
    </row>
    <row r="1550" spans="1:24" ht="60" customHeight="1" x14ac:dyDescent="0.25">
      <c r="A1550" s="11">
        <v>1549</v>
      </c>
      <c r="B1550" s="9" t="s">
        <v>4193</v>
      </c>
      <c r="C1550" s="7" t="s">
        <v>4194</v>
      </c>
      <c r="D1550" s="8" t="s">
        <v>1060</v>
      </c>
      <c r="E1550" s="8" t="s">
        <v>3717</v>
      </c>
      <c r="F1550" s="8" t="s">
        <v>4189</v>
      </c>
      <c r="G1550" s="2" t="s">
        <v>4190</v>
      </c>
      <c r="H1550" s="2" t="s">
        <v>380</v>
      </c>
      <c r="I1550" s="1"/>
      <c r="J1550" s="1"/>
      <c r="K1550" s="1"/>
      <c r="L1550" s="1"/>
      <c r="M1550" s="1"/>
      <c r="N1550" s="1"/>
      <c r="O1550" s="1"/>
      <c r="P1550" s="1"/>
      <c r="Q1550" s="1"/>
      <c r="R1550" s="1"/>
      <c r="S1550" s="1"/>
      <c r="T1550" s="1"/>
      <c r="U1550" s="1"/>
      <c r="V1550" s="1"/>
      <c r="W1550" s="1"/>
      <c r="X1550" s="1"/>
    </row>
    <row r="1551" spans="1:24" ht="45" customHeight="1" x14ac:dyDescent="0.25">
      <c r="A1551" s="11">
        <v>1550</v>
      </c>
      <c r="B1551" s="7" t="s">
        <v>4195</v>
      </c>
      <c r="C1551" s="7" t="s">
        <v>4196</v>
      </c>
      <c r="D1551" s="8" t="s">
        <v>1060</v>
      </c>
      <c r="E1551" s="8" t="s">
        <v>3717</v>
      </c>
      <c r="F1551" s="8" t="s">
        <v>4189</v>
      </c>
      <c r="G1551" s="2" t="s">
        <v>4190</v>
      </c>
      <c r="H1551" s="2" t="s">
        <v>380</v>
      </c>
      <c r="I1551" s="1"/>
      <c r="J1551" s="1"/>
      <c r="K1551" s="1"/>
      <c r="L1551" s="1"/>
      <c r="M1551" s="1"/>
      <c r="N1551" s="1"/>
      <c r="O1551" s="1"/>
      <c r="P1551" s="1"/>
      <c r="Q1551" s="1"/>
      <c r="R1551" s="1"/>
      <c r="S1551" s="1"/>
      <c r="T1551" s="1"/>
      <c r="U1551" s="1"/>
      <c r="V1551" s="1"/>
      <c r="W1551" s="1"/>
      <c r="X1551" s="1"/>
    </row>
    <row r="1552" spans="1:24" ht="60" customHeight="1" x14ac:dyDescent="0.25">
      <c r="A1552" s="11">
        <v>1551</v>
      </c>
      <c r="B1552" s="7" t="s">
        <v>4197</v>
      </c>
      <c r="C1552" s="7" t="s">
        <v>4198</v>
      </c>
      <c r="D1552" s="8" t="s">
        <v>1060</v>
      </c>
      <c r="E1552" s="8" t="s">
        <v>3848</v>
      </c>
      <c r="F1552" s="8" t="s">
        <v>4199</v>
      </c>
      <c r="G1552" s="2" t="s">
        <v>4200</v>
      </c>
      <c r="H1552" s="2" t="s">
        <v>4201</v>
      </c>
      <c r="I1552" s="1"/>
      <c r="J1552" s="1"/>
      <c r="K1552" s="1"/>
      <c r="L1552" s="1"/>
      <c r="M1552" s="1"/>
      <c r="N1552" s="1"/>
      <c r="O1552" s="1"/>
      <c r="P1552" s="1"/>
      <c r="Q1552" s="1"/>
      <c r="R1552" s="1"/>
      <c r="S1552" s="1"/>
      <c r="T1552" s="1"/>
      <c r="U1552" s="1"/>
      <c r="V1552" s="1"/>
      <c r="W1552" s="1"/>
      <c r="X1552" s="1"/>
    </row>
    <row r="1553" spans="1:24" ht="45" customHeight="1" x14ac:dyDescent="0.25">
      <c r="A1553" s="11">
        <v>1552</v>
      </c>
      <c r="B1553" s="7" t="s">
        <v>4202</v>
      </c>
      <c r="C1553" s="7" t="s">
        <v>4203</v>
      </c>
      <c r="D1553" s="8" t="s">
        <v>1060</v>
      </c>
      <c r="E1553" s="8" t="s">
        <v>3848</v>
      </c>
      <c r="F1553" s="8" t="s">
        <v>4199</v>
      </c>
      <c r="G1553" s="2" t="s">
        <v>4200</v>
      </c>
      <c r="H1553" s="2" t="s">
        <v>4201</v>
      </c>
      <c r="I1553" s="1"/>
      <c r="J1553" s="1"/>
      <c r="K1553" s="1"/>
      <c r="L1553" s="1"/>
      <c r="M1553" s="1"/>
      <c r="N1553" s="1"/>
      <c r="O1553" s="1"/>
      <c r="P1553" s="1"/>
      <c r="Q1553" s="1"/>
      <c r="R1553" s="1"/>
      <c r="S1553" s="1"/>
      <c r="T1553" s="1"/>
      <c r="U1553" s="1"/>
      <c r="V1553" s="1"/>
      <c r="W1553" s="1"/>
      <c r="X1553" s="1"/>
    </row>
    <row r="1554" spans="1:24" ht="45" customHeight="1" x14ac:dyDescent="0.25">
      <c r="A1554" s="11">
        <v>1553</v>
      </c>
      <c r="B1554" s="7" t="s">
        <v>4204</v>
      </c>
      <c r="C1554" s="7" t="s">
        <v>4205</v>
      </c>
      <c r="D1554" s="8" t="s">
        <v>1060</v>
      </c>
      <c r="E1554" s="8" t="s">
        <v>3848</v>
      </c>
      <c r="F1554" s="8" t="s">
        <v>4199</v>
      </c>
      <c r="G1554" s="2" t="s">
        <v>4200</v>
      </c>
      <c r="H1554" s="2" t="s">
        <v>4201</v>
      </c>
      <c r="I1554" s="1"/>
      <c r="J1554" s="1"/>
      <c r="K1554" s="1"/>
      <c r="L1554" s="1"/>
      <c r="M1554" s="1"/>
      <c r="N1554" s="1"/>
      <c r="O1554" s="1"/>
      <c r="P1554" s="1"/>
      <c r="Q1554" s="1"/>
      <c r="R1554" s="1"/>
      <c r="S1554" s="1"/>
      <c r="T1554" s="1"/>
      <c r="U1554" s="1"/>
      <c r="V1554" s="1"/>
      <c r="W1554" s="1"/>
      <c r="X1554" s="1"/>
    </row>
    <row r="1555" spans="1:24" ht="45" customHeight="1" x14ac:dyDescent="0.25">
      <c r="A1555" s="11">
        <v>1554</v>
      </c>
      <c r="B1555" s="7" t="s">
        <v>4206</v>
      </c>
      <c r="C1555" s="7" t="s">
        <v>4207</v>
      </c>
      <c r="D1555" s="8" t="s">
        <v>1060</v>
      </c>
      <c r="E1555" s="8" t="s">
        <v>3848</v>
      </c>
      <c r="F1555" s="8" t="s">
        <v>4199</v>
      </c>
      <c r="G1555" s="2" t="s">
        <v>4200</v>
      </c>
      <c r="H1555" s="2" t="s">
        <v>4201</v>
      </c>
      <c r="I1555" s="1"/>
      <c r="J1555" s="1"/>
      <c r="K1555" s="1"/>
      <c r="L1555" s="1"/>
      <c r="M1555" s="1"/>
      <c r="N1555" s="1"/>
      <c r="O1555" s="1"/>
      <c r="P1555" s="1"/>
      <c r="Q1555" s="1"/>
      <c r="R1555" s="1"/>
      <c r="S1555" s="1"/>
      <c r="T1555" s="1"/>
      <c r="U1555" s="1"/>
      <c r="V1555" s="1"/>
      <c r="W1555" s="1"/>
      <c r="X1555" s="1"/>
    </row>
    <row r="1556" spans="1:24" ht="45" customHeight="1" x14ac:dyDescent="0.25">
      <c r="A1556" s="11">
        <v>1555</v>
      </c>
      <c r="B1556" s="7" t="s">
        <v>4208</v>
      </c>
      <c r="C1556" s="7" t="s">
        <v>4209</v>
      </c>
      <c r="D1556" s="8" t="s">
        <v>1060</v>
      </c>
      <c r="E1556" s="8" t="s">
        <v>3848</v>
      </c>
      <c r="F1556" s="8" t="s">
        <v>4210</v>
      </c>
      <c r="G1556" s="2" t="s">
        <v>4211</v>
      </c>
      <c r="H1556" s="2" t="s">
        <v>4201</v>
      </c>
      <c r="I1556" s="1"/>
      <c r="J1556" s="1"/>
      <c r="K1556" s="1"/>
      <c r="L1556" s="1"/>
      <c r="M1556" s="1"/>
      <c r="N1556" s="1"/>
      <c r="O1556" s="1"/>
      <c r="P1556" s="1"/>
      <c r="Q1556" s="1"/>
      <c r="R1556" s="1"/>
      <c r="S1556" s="1"/>
      <c r="T1556" s="1"/>
      <c r="U1556" s="1"/>
      <c r="V1556" s="1"/>
      <c r="W1556" s="1"/>
      <c r="X1556" s="1"/>
    </row>
    <row r="1557" spans="1:24" ht="45" customHeight="1" x14ac:dyDescent="0.25">
      <c r="A1557" s="11">
        <v>1556</v>
      </c>
      <c r="B1557" s="7" t="s">
        <v>4212</v>
      </c>
      <c r="C1557" s="7" t="s">
        <v>4213</v>
      </c>
      <c r="D1557" s="8" t="s">
        <v>1060</v>
      </c>
      <c r="E1557" s="8" t="s">
        <v>3848</v>
      </c>
      <c r="F1557" s="8" t="s">
        <v>4210</v>
      </c>
      <c r="G1557" s="2" t="s">
        <v>4211</v>
      </c>
      <c r="H1557" s="2" t="s">
        <v>4201</v>
      </c>
      <c r="I1557" s="1"/>
      <c r="J1557" s="1"/>
      <c r="K1557" s="1"/>
      <c r="L1557" s="1"/>
      <c r="M1557" s="1"/>
      <c r="N1557" s="1"/>
      <c r="O1557" s="1"/>
      <c r="P1557" s="1"/>
      <c r="Q1557" s="1"/>
      <c r="R1557" s="1"/>
      <c r="S1557" s="1"/>
      <c r="T1557" s="1"/>
      <c r="U1557" s="1"/>
      <c r="V1557" s="1"/>
      <c r="W1557" s="1"/>
      <c r="X1557" s="1"/>
    </row>
    <row r="1558" spans="1:24" ht="60" customHeight="1" x14ac:dyDescent="0.25">
      <c r="A1558" s="11">
        <v>1557</v>
      </c>
      <c r="B1558" s="7" t="s">
        <v>4214</v>
      </c>
      <c r="C1558" s="7" t="s">
        <v>4215</v>
      </c>
      <c r="D1558" s="8" t="s">
        <v>1060</v>
      </c>
      <c r="E1558" s="8" t="s">
        <v>3848</v>
      </c>
      <c r="F1558" s="8" t="s">
        <v>4210</v>
      </c>
      <c r="G1558" s="2" t="s">
        <v>4211</v>
      </c>
      <c r="H1558" s="2" t="s">
        <v>4201</v>
      </c>
      <c r="I1558" s="1"/>
      <c r="J1558" s="1"/>
      <c r="K1558" s="1"/>
      <c r="L1558" s="1"/>
      <c r="M1558" s="1"/>
      <c r="N1558" s="1"/>
      <c r="O1558" s="1"/>
      <c r="P1558" s="1"/>
      <c r="Q1558" s="1"/>
      <c r="R1558" s="1"/>
      <c r="S1558" s="1"/>
      <c r="T1558" s="1"/>
      <c r="U1558" s="1"/>
      <c r="V1558" s="1"/>
      <c r="W1558" s="1"/>
      <c r="X1558" s="1"/>
    </row>
    <row r="1559" spans="1:24" ht="60" customHeight="1" x14ac:dyDescent="0.25">
      <c r="A1559" s="11">
        <v>1558</v>
      </c>
      <c r="B1559" s="7" t="s">
        <v>4216</v>
      </c>
      <c r="C1559" s="7" t="s">
        <v>4217</v>
      </c>
      <c r="D1559" s="8" t="s">
        <v>1060</v>
      </c>
      <c r="E1559" s="8" t="s">
        <v>3848</v>
      </c>
      <c r="F1559" s="8" t="s">
        <v>4210</v>
      </c>
      <c r="G1559" s="2" t="s">
        <v>4211</v>
      </c>
      <c r="H1559" s="2" t="s">
        <v>4201</v>
      </c>
      <c r="I1559" s="1"/>
      <c r="J1559" s="1"/>
      <c r="K1559" s="1"/>
      <c r="L1559" s="1"/>
      <c r="M1559" s="1"/>
      <c r="N1559" s="1"/>
      <c r="O1559" s="1"/>
      <c r="P1559" s="1"/>
      <c r="Q1559" s="1"/>
      <c r="R1559" s="1"/>
      <c r="S1559" s="1"/>
      <c r="T1559" s="1"/>
      <c r="U1559" s="1"/>
      <c r="V1559" s="1"/>
      <c r="W1559" s="1"/>
      <c r="X1559" s="1"/>
    </row>
    <row r="1560" spans="1:24" ht="60" customHeight="1" x14ac:dyDescent="0.25">
      <c r="A1560" s="11">
        <v>1559</v>
      </c>
      <c r="B1560" s="7" t="s">
        <v>4218</v>
      </c>
      <c r="C1560" s="7" t="s">
        <v>4219</v>
      </c>
      <c r="D1560" s="8" t="s">
        <v>1060</v>
      </c>
      <c r="E1560" s="8" t="s">
        <v>3848</v>
      </c>
      <c r="F1560" s="8" t="s">
        <v>4220</v>
      </c>
      <c r="G1560" s="2" t="s">
        <v>4221</v>
      </c>
      <c r="H1560" s="2" t="s">
        <v>4222</v>
      </c>
      <c r="I1560" s="1"/>
      <c r="J1560" s="1"/>
      <c r="K1560" s="1"/>
      <c r="L1560" s="1"/>
      <c r="M1560" s="1"/>
      <c r="N1560" s="1"/>
      <c r="O1560" s="1"/>
      <c r="P1560" s="1"/>
      <c r="Q1560" s="1"/>
      <c r="R1560" s="1"/>
      <c r="S1560" s="1"/>
      <c r="T1560" s="1"/>
      <c r="U1560" s="1"/>
      <c r="V1560" s="1"/>
      <c r="W1560" s="1"/>
      <c r="X1560" s="1"/>
    </row>
    <row r="1561" spans="1:24" ht="45" customHeight="1" x14ac:dyDescent="0.25">
      <c r="A1561" s="11">
        <v>1560</v>
      </c>
      <c r="B1561" s="7" t="s">
        <v>4223</v>
      </c>
      <c r="C1561" s="7" t="s">
        <v>4224</v>
      </c>
      <c r="D1561" s="8" t="s">
        <v>1060</v>
      </c>
      <c r="E1561" s="8" t="s">
        <v>3848</v>
      </c>
      <c r="F1561" s="8" t="s">
        <v>4220</v>
      </c>
      <c r="G1561" s="2" t="s">
        <v>4221</v>
      </c>
      <c r="H1561" s="2" t="s">
        <v>4222</v>
      </c>
      <c r="I1561" s="1"/>
      <c r="J1561" s="1"/>
      <c r="K1561" s="1"/>
      <c r="L1561" s="1"/>
      <c r="M1561" s="1"/>
      <c r="N1561" s="1"/>
      <c r="O1561" s="1"/>
      <c r="P1561" s="1"/>
      <c r="Q1561" s="1"/>
      <c r="R1561" s="1"/>
      <c r="S1561" s="1"/>
      <c r="T1561" s="1"/>
      <c r="U1561" s="1"/>
      <c r="V1561" s="1"/>
      <c r="W1561" s="1"/>
      <c r="X1561" s="1"/>
    </row>
    <row r="1562" spans="1:24" ht="60" customHeight="1" x14ac:dyDescent="0.25">
      <c r="A1562" s="11">
        <v>1561</v>
      </c>
      <c r="B1562" s="7" t="s">
        <v>4225</v>
      </c>
      <c r="C1562" s="7" t="s">
        <v>4226</v>
      </c>
      <c r="D1562" s="8" t="s">
        <v>1060</v>
      </c>
      <c r="E1562" s="8" t="s">
        <v>3848</v>
      </c>
      <c r="F1562" s="8" t="s">
        <v>4220</v>
      </c>
      <c r="G1562" s="2" t="s">
        <v>4221</v>
      </c>
      <c r="H1562" s="2" t="s">
        <v>4222</v>
      </c>
      <c r="I1562" s="1"/>
      <c r="J1562" s="1"/>
      <c r="K1562" s="1"/>
      <c r="L1562" s="1"/>
      <c r="M1562" s="1"/>
      <c r="N1562" s="1"/>
      <c r="O1562" s="1"/>
      <c r="P1562" s="1"/>
      <c r="Q1562" s="1"/>
      <c r="R1562" s="1"/>
      <c r="S1562" s="1"/>
      <c r="T1562" s="1"/>
      <c r="U1562" s="1"/>
      <c r="V1562" s="1"/>
      <c r="W1562" s="1"/>
      <c r="X1562" s="1"/>
    </row>
    <row r="1563" spans="1:24" ht="60" customHeight="1" x14ac:dyDescent="0.25">
      <c r="A1563" s="11">
        <v>1562</v>
      </c>
      <c r="B1563" s="7" t="s">
        <v>4227</v>
      </c>
      <c r="C1563" s="7" t="s">
        <v>4228</v>
      </c>
      <c r="D1563" s="8" t="s">
        <v>1060</v>
      </c>
      <c r="E1563" s="8" t="s">
        <v>3848</v>
      </c>
      <c r="F1563" s="8" t="s">
        <v>4220</v>
      </c>
      <c r="G1563" s="2" t="s">
        <v>4221</v>
      </c>
      <c r="H1563" s="2" t="s">
        <v>4222</v>
      </c>
      <c r="I1563" s="1"/>
      <c r="J1563" s="1"/>
      <c r="K1563" s="1"/>
      <c r="L1563" s="1"/>
      <c r="M1563" s="1"/>
      <c r="N1563" s="1"/>
      <c r="O1563" s="1"/>
      <c r="P1563" s="1"/>
      <c r="Q1563" s="1"/>
      <c r="R1563" s="1"/>
      <c r="S1563" s="1"/>
      <c r="T1563" s="1"/>
      <c r="U1563" s="1"/>
      <c r="V1563" s="1"/>
      <c r="W1563" s="1"/>
      <c r="X1563" s="1"/>
    </row>
    <row r="1564" spans="1:24" ht="60" customHeight="1" x14ac:dyDescent="0.25">
      <c r="A1564" s="11">
        <v>1563</v>
      </c>
      <c r="B1564" s="7" t="s">
        <v>4229</v>
      </c>
      <c r="C1564" s="7" t="s">
        <v>4230</v>
      </c>
      <c r="D1564" s="8" t="s">
        <v>1060</v>
      </c>
      <c r="E1564" s="8" t="s">
        <v>3848</v>
      </c>
      <c r="F1564" s="8" t="s">
        <v>4231</v>
      </c>
      <c r="G1564" s="2" t="s">
        <v>4232</v>
      </c>
      <c r="H1564" s="2" t="s">
        <v>4201</v>
      </c>
      <c r="I1564" s="1"/>
      <c r="J1564" s="1"/>
      <c r="K1564" s="1"/>
      <c r="L1564" s="1"/>
      <c r="M1564" s="1"/>
      <c r="N1564" s="1"/>
      <c r="O1564" s="1"/>
      <c r="P1564" s="1"/>
      <c r="Q1564" s="1"/>
      <c r="R1564" s="1"/>
      <c r="S1564" s="1"/>
      <c r="T1564" s="1"/>
      <c r="U1564" s="1"/>
      <c r="V1564" s="1"/>
      <c r="W1564" s="1"/>
      <c r="X1564" s="1"/>
    </row>
    <row r="1565" spans="1:24" ht="45" customHeight="1" x14ac:dyDescent="0.25">
      <c r="A1565" s="11">
        <v>1564</v>
      </c>
      <c r="B1565" s="7" t="s">
        <v>4233</v>
      </c>
      <c r="C1565" s="7" t="s">
        <v>4234</v>
      </c>
      <c r="D1565" s="8" t="s">
        <v>1060</v>
      </c>
      <c r="E1565" s="8" t="s">
        <v>3848</v>
      </c>
      <c r="F1565" s="8" t="s">
        <v>4231</v>
      </c>
      <c r="G1565" s="2" t="s">
        <v>4232</v>
      </c>
      <c r="H1565" s="2" t="s">
        <v>4201</v>
      </c>
      <c r="I1565" s="1"/>
      <c r="J1565" s="1"/>
      <c r="K1565" s="1"/>
      <c r="L1565" s="1"/>
      <c r="M1565" s="1"/>
      <c r="N1565" s="1"/>
      <c r="O1565" s="1"/>
      <c r="P1565" s="1"/>
      <c r="Q1565" s="1"/>
      <c r="R1565" s="1"/>
      <c r="S1565" s="1"/>
      <c r="T1565" s="1"/>
      <c r="U1565" s="1"/>
      <c r="V1565" s="1"/>
      <c r="W1565" s="1"/>
      <c r="X1565" s="1"/>
    </row>
    <row r="1566" spans="1:24" ht="45" customHeight="1" x14ac:dyDescent="0.25">
      <c r="A1566" s="11">
        <v>1565</v>
      </c>
      <c r="B1566" s="7" t="s">
        <v>4235</v>
      </c>
      <c r="C1566" s="7" t="s">
        <v>4236</v>
      </c>
      <c r="D1566" s="8" t="s">
        <v>1060</v>
      </c>
      <c r="E1566" s="8" t="s">
        <v>3848</v>
      </c>
      <c r="F1566" s="8" t="s">
        <v>4231</v>
      </c>
      <c r="G1566" s="2" t="s">
        <v>4232</v>
      </c>
      <c r="H1566" s="2" t="s">
        <v>4201</v>
      </c>
      <c r="I1566" s="1"/>
      <c r="J1566" s="1"/>
      <c r="K1566" s="1"/>
      <c r="L1566" s="1"/>
      <c r="M1566" s="1"/>
      <c r="N1566" s="1"/>
      <c r="O1566" s="1"/>
      <c r="P1566" s="1"/>
      <c r="Q1566" s="1"/>
      <c r="R1566" s="1"/>
      <c r="S1566" s="1"/>
      <c r="T1566" s="1"/>
      <c r="U1566" s="1"/>
      <c r="V1566" s="1"/>
      <c r="W1566" s="1"/>
      <c r="X1566" s="1"/>
    </row>
    <row r="1567" spans="1:24" ht="45" customHeight="1" x14ac:dyDescent="0.25">
      <c r="A1567" s="11">
        <v>1566</v>
      </c>
      <c r="B1567" s="9" t="s">
        <v>4237</v>
      </c>
      <c r="C1567" s="7" t="s">
        <v>4238</v>
      </c>
      <c r="D1567" s="8" t="s">
        <v>1060</v>
      </c>
      <c r="E1567" s="8" t="s">
        <v>3848</v>
      </c>
      <c r="F1567" s="8" t="s">
        <v>4231</v>
      </c>
      <c r="G1567" s="2" t="s">
        <v>4232</v>
      </c>
      <c r="H1567" s="2" t="s">
        <v>4201</v>
      </c>
      <c r="I1567" s="1"/>
      <c r="J1567" s="1"/>
      <c r="K1567" s="1"/>
      <c r="L1567" s="1"/>
      <c r="M1567" s="1"/>
      <c r="N1567" s="1"/>
      <c r="O1567" s="1"/>
      <c r="P1567" s="1"/>
      <c r="Q1567" s="1"/>
      <c r="R1567" s="1"/>
      <c r="S1567" s="1"/>
      <c r="T1567" s="1"/>
      <c r="U1567" s="1"/>
      <c r="V1567" s="1"/>
      <c r="W1567" s="1"/>
      <c r="X1567" s="1"/>
    </row>
    <row r="1568" spans="1:24" ht="45" customHeight="1" x14ac:dyDescent="0.25">
      <c r="A1568" s="11">
        <v>1567</v>
      </c>
      <c r="B1568" s="7" t="s">
        <v>4239</v>
      </c>
      <c r="C1568" s="7" t="s">
        <v>4240</v>
      </c>
      <c r="D1568" s="8" t="s">
        <v>1060</v>
      </c>
      <c r="E1568" s="8" t="s">
        <v>3717</v>
      </c>
      <c r="F1568" s="8" t="s">
        <v>4241</v>
      </c>
      <c r="G1568" s="2" t="s">
        <v>4242</v>
      </c>
      <c r="H1568" s="2" t="s">
        <v>3244</v>
      </c>
      <c r="I1568" s="1"/>
      <c r="J1568" s="1"/>
      <c r="K1568" s="1"/>
      <c r="L1568" s="1"/>
      <c r="M1568" s="1"/>
      <c r="N1568" s="1"/>
      <c r="O1568" s="1"/>
      <c r="P1568" s="1"/>
      <c r="Q1568" s="1"/>
      <c r="R1568" s="1"/>
      <c r="S1568" s="1"/>
      <c r="T1568" s="1"/>
      <c r="U1568" s="1"/>
      <c r="V1568" s="1"/>
      <c r="W1568" s="1"/>
      <c r="X1568" s="1"/>
    </row>
    <row r="1569" spans="1:24" ht="45" customHeight="1" x14ac:dyDescent="0.25">
      <c r="A1569" s="11">
        <v>1568</v>
      </c>
      <c r="B1569" s="7" t="s">
        <v>4243</v>
      </c>
      <c r="C1569" s="7" t="s">
        <v>4244</v>
      </c>
      <c r="D1569" s="8" t="s">
        <v>1060</v>
      </c>
      <c r="E1569" s="8" t="s">
        <v>3717</v>
      </c>
      <c r="F1569" s="8" t="s">
        <v>4241</v>
      </c>
      <c r="G1569" s="2" t="s">
        <v>4242</v>
      </c>
      <c r="H1569" s="2" t="s">
        <v>3244</v>
      </c>
      <c r="I1569" s="1"/>
      <c r="J1569" s="1"/>
      <c r="K1569" s="1"/>
      <c r="L1569" s="1"/>
      <c r="M1569" s="1"/>
      <c r="N1569" s="1"/>
      <c r="O1569" s="1"/>
      <c r="P1569" s="1"/>
      <c r="Q1569" s="1"/>
      <c r="R1569" s="1"/>
      <c r="S1569" s="1"/>
      <c r="T1569" s="1"/>
      <c r="U1569" s="1"/>
      <c r="V1569" s="1"/>
      <c r="W1569" s="1"/>
      <c r="X1569" s="1"/>
    </row>
    <row r="1570" spans="1:24" ht="45" customHeight="1" x14ac:dyDescent="0.25">
      <c r="A1570" s="11">
        <v>1569</v>
      </c>
      <c r="B1570" s="7" t="s">
        <v>4245</v>
      </c>
      <c r="C1570" s="7" t="s">
        <v>4246</v>
      </c>
      <c r="D1570" s="8" t="s">
        <v>1060</v>
      </c>
      <c r="E1570" s="8" t="s">
        <v>3717</v>
      </c>
      <c r="F1570" s="8" t="s">
        <v>4241</v>
      </c>
      <c r="G1570" s="2" t="s">
        <v>4242</v>
      </c>
      <c r="H1570" s="2" t="s">
        <v>3244</v>
      </c>
      <c r="I1570" s="1"/>
      <c r="J1570" s="1"/>
      <c r="K1570" s="1"/>
      <c r="L1570" s="1"/>
      <c r="M1570" s="1"/>
      <c r="N1570" s="1"/>
      <c r="O1570" s="1"/>
      <c r="P1570" s="1"/>
      <c r="Q1570" s="1"/>
      <c r="R1570" s="1"/>
      <c r="S1570" s="1"/>
      <c r="T1570" s="1"/>
      <c r="U1570" s="1"/>
      <c r="V1570" s="1"/>
      <c r="W1570" s="1"/>
      <c r="X1570" s="1"/>
    </row>
    <row r="1571" spans="1:24" ht="45" customHeight="1" x14ac:dyDescent="0.25">
      <c r="A1571" s="11">
        <v>1570</v>
      </c>
      <c r="B1571" s="7" t="s">
        <v>4247</v>
      </c>
      <c r="C1571" s="7" t="s">
        <v>4248</v>
      </c>
      <c r="D1571" s="8" t="s">
        <v>1060</v>
      </c>
      <c r="E1571" s="8" t="s">
        <v>3717</v>
      </c>
      <c r="F1571" s="8" t="s">
        <v>4241</v>
      </c>
      <c r="G1571" s="2" t="s">
        <v>4242</v>
      </c>
      <c r="H1571" s="2" t="s">
        <v>3244</v>
      </c>
      <c r="I1571" s="1"/>
      <c r="J1571" s="1"/>
      <c r="K1571" s="1"/>
      <c r="L1571" s="1"/>
      <c r="M1571" s="1"/>
      <c r="N1571" s="1"/>
      <c r="O1571" s="1"/>
      <c r="P1571" s="1"/>
      <c r="Q1571" s="1"/>
      <c r="R1571" s="1"/>
      <c r="S1571" s="1"/>
      <c r="T1571" s="1"/>
      <c r="U1571" s="1"/>
      <c r="V1571" s="1"/>
      <c r="W1571" s="1"/>
      <c r="X1571" s="1"/>
    </row>
    <row r="1572" spans="1:24" ht="60" customHeight="1" x14ac:dyDescent="0.25">
      <c r="A1572" s="11">
        <v>1571</v>
      </c>
      <c r="B1572" s="7" t="s">
        <v>4249</v>
      </c>
      <c r="C1572" s="7" t="s">
        <v>4250</v>
      </c>
      <c r="D1572" s="8" t="s">
        <v>1060</v>
      </c>
      <c r="E1572" s="8" t="s">
        <v>3717</v>
      </c>
      <c r="F1572" s="8" t="s">
        <v>4251</v>
      </c>
      <c r="G1572" s="2" t="s">
        <v>4252</v>
      </c>
      <c r="H1572" s="2" t="s">
        <v>3244</v>
      </c>
      <c r="I1572" s="1"/>
      <c r="J1572" s="1"/>
      <c r="K1572" s="1"/>
      <c r="L1572" s="1"/>
      <c r="M1572" s="1"/>
      <c r="N1572" s="1"/>
      <c r="O1572" s="1"/>
      <c r="P1572" s="1"/>
      <c r="Q1572" s="1"/>
      <c r="R1572" s="1"/>
      <c r="S1572" s="1"/>
      <c r="T1572" s="1"/>
      <c r="U1572" s="1"/>
      <c r="V1572" s="1"/>
      <c r="W1572" s="1"/>
      <c r="X1572" s="1"/>
    </row>
    <row r="1573" spans="1:24" ht="45" customHeight="1" x14ac:dyDescent="0.25">
      <c r="A1573" s="11">
        <v>1572</v>
      </c>
      <c r="B1573" s="12" t="s">
        <v>981</v>
      </c>
      <c r="C1573" s="7" t="s">
        <v>4253</v>
      </c>
      <c r="D1573" s="8" t="s">
        <v>1060</v>
      </c>
      <c r="E1573" s="8" t="s">
        <v>3717</v>
      </c>
      <c r="F1573" s="8" t="s">
        <v>4251</v>
      </c>
      <c r="G1573" s="2" t="s">
        <v>4252</v>
      </c>
      <c r="H1573" s="2" t="s">
        <v>3244</v>
      </c>
      <c r="I1573" s="1"/>
      <c r="J1573" s="1"/>
      <c r="K1573" s="1"/>
      <c r="L1573" s="1"/>
      <c r="M1573" s="1"/>
      <c r="N1573" s="1"/>
      <c r="O1573" s="1"/>
      <c r="P1573" s="1"/>
      <c r="Q1573" s="1"/>
      <c r="R1573" s="1"/>
      <c r="S1573" s="1"/>
      <c r="T1573" s="1"/>
      <c r="U1573" s="1"/>
      <c r="V1573" s="1"/>
      <c r="W1573" s="1"/>
      <c r="X1573" s="1"/>
    </row>
    <row r="1574" spans="1:24" ht="60" customHeight="1" x14ac:dyDescent="0.25">
      <c r="A1574" s="11">
        <v>1573</v>
      </c>
      <c r="B1574" s="7" t="s">
        <v>4254</v>
      </c>
      <c r="C1574" s="7" t="s">
        <v>4255</v>
      </c>
      <c r="D1574" s="8" t="s">
        <v>1060</v>
      </c>
      <c r="E1574" s="8" t="s">
        <v>3717</v>
      </c>
      <c r="F1574" s="8" t="s">
        <v>4251</v>
      </c>
      <c r="G1574" s="2" t="s">
        <v>4252</v>
      </c>
      <c r="H1574" s="2" t="s">
        <v>3244</v>
      </c>
      <c r="I1574" s="1"/>
      <c r="J1574" s="1"/>
      <c r="K1574" s="1"/>
      <c r="L1574" s="1"/>
      <c r="M1574" s="1"/>
      <c r="N1574" s="1"/>
      <c r="O1574" s="1"/>
      <c r="P1574" s="1"/>
      <c r="Q1574" s="1"/>
      <c r="R1574" s="1"/>
      <c r="S1574" s="1"/>
      <c r="T1574" s="1"/>
      <c r="U1574" s="1"/>
      <c r="V1574" s="1"/>
      <c r="W1574" s="1"/>
      <c r="X1574" s="1"/>
    </row>
    <row r="1575" spans="1:24" ht="60" customHeight="1" x14ac:dyDescent="0.25">
      <c r="A1575" s="11">
        <v>1574</v>
      </c>
      <c r="B1575" s="7" t="s">
        <v>4256</v>
      </c>
      <c r="C1575" s="7" t="s">
        <v>4257</v>
      </c>
      <c r="D1575" s="8" t="s">
        <v>1060</v>
      </c>
      <c r="E1575" s="8" t="s">
        <v>3717</v>
      </c>
      <c r="F1575" s="8" t="s">
        <v>4251</v>
      </c>
      <c r="G1575" s="2" t="s">
        <v>4252</v>
      </c>
      <c r="H1575" s="2" t="s">
        <v>3244</v>
      </c>
      <c r="I1575" s="1"/>
      <c r="J1575" s="1"/>
      <c r="K1575" s="1"/>
      <c r="L1575" s="1"/>
      <c r="M1575" s="1"/>
      <c r="N1575" s="1"/>
      <c r="O1575" s="1"/>
      <c r="P1575" s="1"/>
      <c r="Q1575" s="1"/>
      <c r="R1575" s="1"/>
      <c r="S1575" s="1"/>
      <c r="T1575" s="1"/>
      <c r="U1575" s="1"/>
      <c r="V1575" s="1"/>
      <c r="W1575" s="1"/>
      <c r="X1575" s="1"/>
    </row>
    <row r="1576" spans="1:24" ht="45" customHeight="1" x14ac:dyDescent="0.25">
      <c r="A1576" s="11">
        <v>1575</v>
      </c>
      <c r="B1576" s="7" t="s">
        <v>4258</v>
      </c>
      <c r="C1576" s="7" t="s">
        <v>4259</v>
      </c>
      <c r="D1576" s="8" t="s">
        <v>1060</v>
      </c>
      <c r="E1576" s="8" t="s">
        <v>3717</v>
      </c>
      <c r="F1576" s="8" t="s">
        <v>4260</v>
      </c>
      <c r="G1576" s="2" t="s">
        <v>4261</v>
      </c>
      <c r="H1576" s="2" t="s">
        <v>3244</v>
      </c>
      <c r="I1576" s="1"/>
      <c r="J1576" s="1"/>
      <c r="K1576" s="1"/>
      <c r="L1576" s="1"/>
      <c r="M1576" s="1"/>
      <c r="N1576" s="1"/>
      <c r="O1576" s="1"/>
      <c r="P1576" s="1"/>
      <c r="Q1576" s="1"/>
      <c r="R1576" s="1"/>
      <c r="S1576" s="1"/>
      <c r="T1576" s="1"/>
      <c r="U1576" s="1"/>
      <c r="V1576" s="1"/>
      <c r="W1576" s="1"/>
      <c r="X1576" s="1"/>
    </row>
    <row r="1577" spans="1:24" ht="45" customHeight="1" x14ac:dyDescent="0.25">
      <c r="A1577" s="11">
        <v>1576</v>
      </c>
      <c r="B1577" s="7" t="s">
        <v>4262</v>
      </c>
      <c r="C1577" s="7" t="s">
        <v>4263</v>
      </c>
      <c r="D1577" s="8" t="s">
        <v>1060</v>
      </c>
      <c r="E1577" s="8" t="s">
        <v>3717</v>
      </c>
      <c r="F1577" s="8" t="s">
        <v>4260</v>
      </c>
      <c r="G1577" s="2" t="s">
        <v>4261</v>
      </c>
      <c r="H1577" s="2" t="s">
        <v>3244</v>
      </c>
      <c r="I1577" s="1"/>
      <c r="J1577" s="1"/>
      <c r="K1577" s="1"/>
      <c r="L1577" s="1"/>
      <c r="M1577" s="1"/>
      <c r="N1577" s="1"/>
      <c r="O1577" s="1"/>
      <c r="P1577" s="1"/>
      <c r="Q1577" s="1"/>
      <c r="R1577" s="1"/>
      <c r="S1577" s="1"/>
      <c r="T1577" s="1"/>
      <c r="U1577" s="1"/>
      <c r="V1577" s="1"/>
      <c r="W1577" s="1"/>
      <c r="X1577" s="1"/>
    </row>
    <row r="1578" spans="1:24" ht="30" customHeight="1" x14ac:dyDescent="0.25">
      <c r="A1578" s="11">
        <v>1577</v>
      </c>
      <c r="B1578" s="7" t="s">
        <v>4264</v>
      </c>
      <c r="C1578" s="7" t="s">
        <v>4265</v>
      </c>
      <c r="D1578" s="8" t="s">
        <v>1060</v>
      </c>
      <c r="E1578" s="8" t="s">
        <v>3717</v>
      </c>
      <c r="F1578" s="8" t="s">
        <v>4260</v>
      </c>
      <c r="G1578" s="2" t="s">
        <v>4261</v>
      </c>
      <c r="H1578" s="2" t="s">
        <v>3244</v>
      </c>
      <c r="I1578" s="1"/>
      <c r="J1578" s="1"/>
      <c r="K1578" s="1"/>
      <c r="L1578" s="1"/>
      <c r="M1578" s="1"/>
      <c r="N1578" s="1"/>
      <c r="O1578" s="1"/>
      <c r="P1578" s="1"/>
      <c r="Q1578" s="1"/>
      <c r="R1578" s="1"/>
      <c r="S1578" s="1"/>
      <c r="T1578" s="1"/>
      <c r="U1578" s="1"/>
      <c r="V1578" s="1"/>
      <c r="W1578" s="1"/>
      <c r="X1578" s="1"/>
    </row>
    <row r="1579" spans="1:24" ht="30" customHeight="1" x14ac:dyDescent="0.25">
      <c r="A1579" s="11">
        <v>1578</v>
      </c>
      <c r="B1579" s="7" t="s">
        <v>4266</v>
      </c>
      <c r="C1579" s="7" t="s">
        <v>4267</v>
      </c>
      <c r="D1579" s="8" t="s">
        <v>1060</v>
      </c>
      <c r="E1579" s="8" t="s">
        <v>3717</v>
      </c>
      <c r="F1579" s="8" t="s">
        <v>4260</v>
      </c>
      <c r="G1579" s="2" t="s">
        <v>4261</v>
      </c>
      <c r="H1579" s="2" t="s">
        <v>3244</v>
      </c>
      <c r="I1579" s="1"/>
      <c r="J1579" s="1"/>
      <c r="K1579" s="1"/>
      <c r="L1579" s="1"/>
      <c r="M1579" s="1"/>
      <c r="N1579" s="1"/>
      <c r="O1579" s="1"/>
      <c r="P1579" s="1"/>
      <c r="Q1579" s="1"/>
      <c r="R1579" s="1"/>
      <c r="S1579" s="1"/>
      <c r="T1579" s="1"/>
      <c r="U1579" s="1"/>
      <c r="V1579" s="1"/>
      <c r="W1579" s="1"/>
      <c r="X1579" s="1"/>
    </row>
    <row r="1580" spans="1:24" ht="45" customHeight="1" x14ac:dyDescent="0.25">
      <c r="A1580" s="11">
        <v>1579</v>
      </c>
      <c r="B1580" s="7" t="s">
        <v>4268</v>
      </c>
      <c r="C1580" s="7" t="s">
        <v>4269</v>
      </c>
      <c r="D1580" s="8" t="s">
        <v>1060</v>
      </c>
      <c r="E1580" s="8" t="s">
        <v>3717</v>
      </c>
      <c r="F1580" s="8" t="s">
        <v>4270</v>
      </c>
      <c r="G1580" s="2" t="s">
        <v>4271</v>
      </c>
      <c r="H1580" s="2" t="s">
        <v>3244</v>
      </c>
      <c r="I1580" s="1"/>
      <c r="J1580" s="1"/>
      <c r="K1580" s="1"/>
      <c r="L1580" s="1"/>
      <c r="M1580" s="1"/>
      <c r="N1580" s="1"/>
      <c r="O1580" s="1"/>
      <c r="P1580" s="1"/>
      <c r="Q1580" s="1"/>
      <c r="R1580" s="1"/>
      <c r="S1580" s="1"/>
      <c r="T1580" s="1"/>
      <c r="U1580" s="1"/>
      <c r="V1580" s="1"/>
      <c r="W1580" s="1"/>
      <c r="X1580" s="1"/>
    </row>
    <row r="1581" spans="1:24" ht="30" customHeight="1" x14ac:dyDescent="0.25">
      <c r="A1581" s="11">
        <v>1580</v>
      </c>
      <c r="B1581" s="7" t="s">
        <v>4272</v>
      </c>
      <c r="C1581" s="7" t="s">
        <v>4273</v>
      </c>
      <c r="D1581" s="8" t="s">
        <v>1060</v>
      </c>
      <c r="E1581" s="8" t="s">
        <v>3717</v>
      </c>
      <c r="F1581" s="8" t="s">
        <v>4270</v>
      </c>
      <c r="G1581" s="2" t="s">
        <v>4271</v>
      </c>
      <c r="H1581" s="2" t="s">
        <v>3244</v>
      </c>
      <c r="I1581" s="1"/>
      <c r="J1581" s="1"/>
      <c r="K1581" s="1"/>
      <c r="L1581" s="1"/>
      <c r="M1581" s="1"/>
      <c r="N1581" s="1"/>
      <c r="O1581" s="1"/>
      <c r="P1581" s="1"/>
      <c r="Q1581" s="1"/>
      <c r="R1581" s="1"/>
      <c r="S1581" s="1"/>
      <c r="T1581" s="1"/>
      <c r="U1581" s="1"/>
      <c r="V1581" s="1"/>
      <c r="W1581" s="1"/>
      <c r="X1581" s="1"/>
    </row>
    <row r="1582" spans="1:24" ht="30" customHeight="1" x14ac:dyDescent="0.25">
      <c r="A1582" s="11">
        <v>1581</v>
      </c>
      <c r="B1582" s="7" t="s">
        <v>4274</v>
      </c>
      <c r="C1582" s="7" t="s">
        <v>4275</v>
      </c>
      <c r="D1582" s="8" t="s">
        <v>1060</v>
      </c>
      <c r="E1582" s="8" t="s">
        <v>3717</v>
      </c>
      <c r="F1582" s="8" t="s">
        <v>4270</v>
      </c>
      <c r="G1582" s="2" t="s">
        <v>4271</v>
      </c>
      <c r="H1582" s="2" t="s">
        <v>3244</v>
      </c>
      <c r="I1582" s="1"/>
      <c r="J1582" s="1"/>
      <c r="K1582" s="1"/>
      <c r="L1582" s="1"/>
      <c r="M1582" s="1"/>
      <c r="N1582" s="1"/>
      <c r="O1582" s="1"/>
      <c r="P1582" s="1"/>
      <c r="Q1582" s="1"/>
      <c r="R1582" s="1"/>
      <c r="S1582" s="1"/>
      <c r="T1582" s="1"/>
      <c r="U1582" s="1"/>
      <c r="V1582" s="1"/>
      <c r="W1582" s="1"/>
      <c r="X1582" s="1"/>
    </row>
    <row r="1583" spans="1:24" ht="30" customHeight="1" x14ac:dyDescent="0.25">
      <c r="A1583" s="11">
        <v>1582</v>
      </c>
      <c r="B1583" s="7" t="s">
        <v>4276</v>
      </c>
      <c r="C1583" s="7" t="s">
        <v>4277</v>
      </c>
      <c r="D1583" s="8" t="s">
        <v>1060</v>
      </c>
      <c r="E1583" s="8" t="s">
        <v>3717</v>
      </c>
      <c r="F1583" s="8" t="s">
        <v>4270</v>
      </c>
      <c r="G1583" s="2" t="s">
        <v>4271</v>
      </c>
      <c r="H1583" s="2" t="s">
        <v>3244</v>
      </c>
      <c r="I1583" s="1"/>
      <c r="J1583" s="1"/>
      <c r="K1583" s="1"/>
      <c r="L1583" s="1"/>
      <c r="M1583" s="1"/>
      <c r="N1583" s="1"/>
      <c r="O1583" s="1"/>
      <c r="P1583" s="1"/>
      <c r="Q1583" s="1"/>
      <c r="R1583" s="1"/>
      <c r="S1583" s="1"/>
      <c r="T1583" s="1"/>
      <c r="U1583" s="1"/>
      <c r="V1583" s="1"/>
      <c r="W1583" s="1"/>
      <c r="X1583" s="1"/>
    </row>
    <row r="1584" spans="1:24" ht="60" customHeight="1" x14ac:dyDescent="0.25">
      <c r="A1584" s="11">
        <v>1583</v>
      </c>
      <c r="B1584" s="7" t="s">
        <v>4278</v>
      </c>
      <c r="C1584" s="7" t="s">
        <v>4279</v>
      </c>
      <c r="D1584" s="8" t="s">
        <v>1060</v>
      </c>
      <c r="E1584" s="8" t="s">
        <v>3717</v>
      </c>
      <c r="F1584" s="8" t="s">
        <v>4280</v>
      </c>
      <c r="G1584" s="2" t="s">
        <v>4281</v>
      </c>
      <c r="H1584" s="2" t="s">
        <v>4282</v>
      </c>
      <c r="I1584" s="1"/>
      <c r="J1584" s="1"/>
      <c r="K1584" s="1"/>
      <c r="L1584" s="1"/>
      <c r="M1584" s="1"/>
      <c r="N1584" s="1"/>
      <c r="O1584" s="1"/>
      <c r="P1584" s="1"/>
      <c r="Q1584" s="1"/>
      <c r="R1584" s="1"/>
      <c r="S1584" s="1"/>
      <c r="T1584" s="1"/>
      <c r="U1584" s="1"/>
      <c r="V1584" s="1"/>
      <c r="W1584" s="1"/>
      <c r="X1584" s="1"/>
    </row>
    <row r="1585" spans="1:24" ht="60" customHeight="1" x14ac:dyDescent="0.25">
      <c r="A1585" s="11">
        <v>1584</v>
      </c>
      <c r="B1585" s="7" t="s">
        <v>4283</v>
      </c>
      <c r="C1585" s="7" t="s">
        <v>4284</v>
      </c>
      <c r="D1585" s="8" t="s">
        <v>1060</v>
      </c>
      <c r="E1585" s="8" t="s">
        <v>3717</v>
      </c>
      <c r="F1585" s="8" t="s">
        <v>4280</v>
      </c>
      <c r="G1585" s="2" t="s">
        <v>4281</v>
      </c>
      <c r="H1585" s="2" t="s">
        <v>4282</v>
      </c>
      <c r="I1585" s="1"/>
      <c r="J1585" s="1"/>
      <c r="K1585" s="1"/>
      <c r="L1585" s="1"/>
      <c r="M1585" s="1"/>
      <c r="N1585" s="1"/>
      <c r="O1585" s="1"/>
      <c r="P1585" s="1"/>
      <c r="Q1585" s="1"/>
      <c r="R1585" s="1"/>
      <c r="S1585" s="1"/>
      <c r="T1585" s="1"/>
      <c r="U1585" s="1"/>
      <c r="V1585" s="1"/>
      <c r="W1585" s="1"/>
      <c r="X1585" s="1"/>
    </row>
    <row r="1586" spans="1:24" ht="75" customHeight="1" x14ac:dyDescent="0.25">
      <c r="A1586" s="11">
        <v>1585</v>
      </c>
      <c r="B1586" s="7" t="s">
        <v>4285</v>
      </c>
      <c r="C1586" s="7" t="s">
        <v>4286</v>
      </c>
      <c r="D1586" s="8" t="s">
        <v>1060</v>
      </c>
      <c r="E1586" s="8" t="s">
        <v>3717</v>
      </c>
      <c r="F1586" s="8" t="s">
        <v>4280</v>
      </c>
      <c r="G1586" s="2" t="s">
        <v>4281</v>
      </c>
      <c r="H1586" s="2" t="s">
        <v>4282</v>
      </c>
      <c r="I1586" s="1"/>
      <c r="J1586" s="1"/>
      <c r="K1586" s="1"/>
      <c r="L1586" s="1"/>
      <c r="M1586" s="1"/>
      <c r="N1586" s="1"/>
      <c r="O1586" s="1"/>
      <c r="P1586" s="1"/>
      <c r="Q1586" s="1"/>
      <c r="R1586" s="1"/>
      <c r="S1586" s="1"/>
      <c r="T1586" s="1"/>
      <c r="U1586" s="1"/>
      <c r="V1586" s="1"/>
      <c r="W1586" s="1"/>
      <c r="X1586" s="1"/>
    </row>
    <row r="1587" spans="1:24" ht="45" customHeight="1" x14ac:dyDescent="0.25">
      <c r="A1587" s="11">
        <v>1586</v>
      </c>
      <c r="B1587" s="7" t="s">
        <v>4287</v>
      </c>
      <c r="C1587" s="7" t="s">
        <v>4288</v>
      </c>
      <c r="D1587" s="8" t="s">
        <v>1060</v>
      </c>
      <c r="E1587" s="8" t="s">
        <v>3717</v>
      </c>
      <c r="F1587" s="8" t="s">
        <v>4280</v>
      </c>
      <c r="G1587" s="2" t="s">
        <v>4281</v>
      </c>
      <c r="H1587" s="2" t="s">
        <v>4282</v>
      </c>
      <c r="I1587" s="1"/>
      <c r="J1587" s="1"/>
      <c r="K1587" s="1"/>
      <c r="L1587" s="1"/>
      <c r="M1587" s="1"/>
      <c r="N1587" s="1"/>
      <c r="O1587" s="1"/>
      <c r="P1587" s="1"/>
      <c r="Q1587" s="1"/>
      <c r="R1587" s="1"/>
      <c r="S1587" s="1"/>
      <c r="T1587" s="1"/>
      <c r="U1587" s="1"/>
      <c r="V1587" s="1"/>
      <c r="W1587" s="1"/>
      <c r="X1587" s="1"/>
    </row>
    <row r="1588" spans="1:24" ht="60" customHeight="1" x14ac:dyDescent="0.25">
      <c r="A1588" s="11">
        <v>1587</v>
      </c>
      <c r="B1588" s="7" t="s">
        <v>4289</v>
      </c>
      <c r="C1588" s="7" t="s">
        <v>4290</v>
      </c>
      <c r="D1588" s="8" t="s">
        <v>1060</v>
      </c>
      <c r="E1588" s="8" t="s">
        <v>3717</v>
      </c>
      <c r="F1588" s="8" t="s">
        <v>4291</v>
      </c>
      <c r="G1588" s="2" t="s">
        <v>4292</v>
      </c>
      <c r="H1588" s="2" t="s">
        <v>4282</v>
      </c>
      <c r="I1588" s="1"/>
      <c r="J1588" s="1"/>
      <c r="K1588" s="1"/>
      <c r="L1588" s="1"/>
      <c r="M1588" s="1"/>
      <c r="N1588" s="1"/>
      <c r="O1588" s="1"/>
      <c r="P1588" s="1"/>
      <c r="Q1588" s="1"/>
      <c r="R1588" s="1"/>
      <c r="S1588" s="1"/>
      <c r="T1588" s="1"/>
      <c r="U1588" s="1"/>
      <c r="V1588" s="1"/>
      <c r="W1588" s="1"/>
      <c r="X1588" s="1"/>
    </row>
    <row r="1589" spans="1:24" ht="45" customHeight="1" x14ac:dyDescent="0.25">
      <c r="A1589" s="11">
        <v>1588</v>
      </c>
      <c r="B1589" s="7" t="s">
        <v>4293</v>
      </c>
      <c r="C1589" s="7" t="s">
        <v>4294</v>
      </c>
      <c r="D1589" s="8" t="s">
        <v>1060</v>
      </c>
      <c r="E1589" s="8" t="s">
        <v>3717</v>
      </c>
      <c r="F1589" s="8" t="s">
        <v>4291</v>
      </c>
      <c r="G1589" s="2" t="s">
        <v>4292</v>
      </c>
      <c r="H1589" s="2" t="s">
        <v>4282</v>
      </c>
      <c r="I1589" s="1"/>
      <c r="J1589" s="1"/>
      <c r="K1589" s="1"/>
      <c r="L1589" s="1"/>
      <c r="M1589" s="1"/>
      <c r="N1589" s="1"/>
      <c r="O1589" s="1"/>
      <c r="P1589" s="1"/>
      <c r="Q1589" s="1"/>
      <c r="R1589" s="1"/>
      <c r="S1589" s="1"/>
      <c r="T1589" s="1"/>
      <c r="U1589" s="1"/>
      <c r="V1589" s="1"/>
      <c r="W1589" s="1"/>
      <c r="X1589" s="1"/>
    </row>
    <row r="1590" spans="1:24" ht="45" customHeight="1" x14ac:dyDescent="0.25">
      <c r="A1590" s="11">
        <v>1589</v>
      </c>
      <c r="B1590" s="7" t="s">
        <v>4295</v>
      </c>
      <c r="C1590" s="7" t="s">
        <v>4296</v>
      </c>
      <c r="D1590" s="8" t="s">
        <v>1060</v>
      </c>
      <c r="E1590" s="8" t="s">
        <v>3717</v>
      </c>
      <c r="F1590" s="8" t="s">
        <v>4291</v>
      </c>
      <c r="G1590" s="2" t="s">
        <v>4292</v>
      </c>
      <c r="H1590" s="2" t="s">
        <v>4282</v>
      </c>
      <c r="I1590" s="1"/>
      <c r="J1590" s="1"/>
      <c r="K1590" s="1"/>
      <c r="L1590" s="1"/>
      <c r="M1590" s="1"/>
      <c r="N1590" s="1"/>
      <c r="O1590" s="1"/>
      <c r="P1590" s="1"/>
      <c r="Q1590" s="1"/>
      <c r="R1590" s="1"/>
      <c r="S1590" s="1"/>
      <c r="T1590" s="1"/>
      <c r="U1590" s="1"/>
      <c r="V1590" s="1"/>
      <c r="W1590" s="1"/>
      <c r="X1590" s="1"/>
    </row>
    <row r="1591" spans="1:24" ht="60" customHeight="1" x14ac:dyDescent="0.25">
      <c r="A1591" s="11">
        <v>1590</v>
      </c>
      <c r="B1591" s="7" t="s">
        <v>4297</v>
      </c>
      <c r="C1591" s="7" t="s">
        <v>4298</v>
      </c>
      <c r="D1591" s="8" t="s">
        <v>1060</v>
      </c>
      <c r="E1591" s="8" t="s">
        <v>3717</v>
      </c>
      <c r="F1591" s="8" t="s">
        <v>4291</v>
      </c>
      <c r="G1591" s="2" t="s">
        <v>4292</v>
      </c>
      <c r="H1591" s="2" t="s">
        <v>4282</v>
      </c>
      <c r="I1591" s="1"/>
      <c r="J1591" s="1"/>
      <c r="K1591" s="1"/>
      <c r="L1591" s="1"/>
      <c r="M1591" s="1"/>
      <c r="N1591" s="1"/>
      <c r="O1591" s="1"/>
      <c r="P1591" s="1"/>
      <c r="Q1591" s="1"/>
      <c r="R1591" s="1"/>
      <c r="S1591" s="1"/>
      <c r="T1591" s="1"/>
      <c r="U1591" s="1"/>
      <c r="V1591" s="1"/>
      <c r="W1591" s="1"/>
      <c r="X1591" s="1"/>
    </row>
    <row r="1592" spans="1:24" ht="60" customHeight="1" x14ac:dyDescent="0.25">
      <c r="A1592" s="11">
        <v>1591</v>
      </c>
      <c r="B1592" s="7" t="s">
        <v>4299</v>
      </c>
      <c r="C1592" s="7" t="s">
        <v>4300</v>
      </c>
      <c r="D1592" s="8" t="s">
        <v>1060</v>
      </c>
      <c r="E1592" s="8" t="s">
        <v>3717</v>
      </c>
      <c r="F1592" s="8" t="s">
        <v>4301</v>
      </c>
      <c r="G1592" s="2" t="s">
        <v>4302</v>
      </c>
      <c r="H1592" s="2" t="s">
        <v>3244</v>
      </c>
      <c r="I1592" s="1"/>
      <c r="J1592" s="1"/>
      <c r="K1592" s="1"/>
      <c r="L1592" s="1"/>
      <c r="M1592" s="1"/>
      <c r="N1592" s="1"/>
      <c r="O1592" s="1"/>
      <c r="P1592" s="1"/>
      <c r="Q1592" s="1"/>
      <c r="R1592" s="1"/>
      <c r="S1592" s="1"/>
      <c r="T1592" s="1"/>
      <c r="U1592" s="1"/>
      <c r="V1592" s="1"/>
      <c r="W1592" s="1"/>
      <c r="X1592" s="1"/>
    </row>
    <row r="1593" spans="1:24" ht="60" customHeight="1" x14ac:dyDescent="0.25">
      <c r="A1593" s="11">
        <v>1592</v>
      </c>
      <c r="B1593" s="7" t="s">
        <v>4303</v>
      </c>
      <c r="C1593" s="7" t="s">
        <v>4304</v>
      </c>
      <c r="D1593" s="8" t="s">
        <v>1060</v>
      </c>
      <c r="E1593" s="8" t="s">
        <v>3717</v>
      </c>
      <c r="F1593" s="8" t="s">
        <v>4301</v>
      </c>
      <c r="G1593" s="2" t="s">
        <v>4302</v>
      </c>
      <c r="H1593" s="2" t="s">
        <v>3244</v>
      </c>
      <c r="I1593" s="1"/>
      <c r="J1593" s="1"/>
      <c r="K1593" s="1"/>
      <c r="L1593" s="1"/>
      <c r="M1593" s="1"/>
      <c r="N1593" s="1"/>
      <c r="O1593" s="1"/>
      <c r="P1593" s="1"/>
      <c r="Q1593" s="1"/>
      <c r="R1593" s="1"/>
      <c r="S1593" s="1"/>
      <c r="T1593" s="1"/>
      <c r="U1593" s="1"/>
      <c r="V1593" s="1"/>
      <c r="W1593" s="1"/>
      <c r="X1593" s="1"/>
    </row>
    <row r="1594" spans="1:24" ht="45" customHeight="1" x14ac:dyDescent="0.25">
      <c r="A1594" s="11">
        <v>1593</v>
      </c>
      <c r="B1594" s="7" t="s">
        <v>4305</v>
      </c>
      <c r="C1594" s="7" t="s">
        <v>4306</v>
      </c>
      <c r="D1594" s="8" t="s">
        <v>1060</v>
      </c>
      <c r="E1594" s="8" t="s">
        <v>3717</v>
      </c>
      <c r="F1594" s="8" t="s">
        <v>4301</v>
      </c>
      <c r="G1594" s="2" t="s">
        <v>4302</v>
      </c>
      <c r="H1594" s="2" t="s">
        <v>3244</v>
      </c>
      <c r="I1594" s="1"/>
      <c r="J1594" s="1"/>
      <c r="K1594" s="1"/>
      <c r="L1594" s="1"/>
      <c r="M1594" s="1"/>
      <c r="N1594" s="1"/>
      <c r="O1594" s="1"/>
      <c r="P1594" s="1"/>
      <c r="Q1594" s="1"/>
      <c r="R1594" s="1"/>
      <c r="S1594" s="1"/>
      <c r="T1594" s="1"/>
      <c r="U1594" s="1"/>
      <c r="V1594" s="1"/>
      <c r="W1594" s="1"/>
      <c r="X1594" s="1"/>
    </row>
    <row r="1595" spans="1:24" ht="45" customHeight="1" x14ac:dyDescent="0.25">
      <c r="A1595" s="11">
        <v>1594</v>
      </c>
      <c r="B1595" s="7" t="s">
        <v>4307</v>
      </c>
      <c r="C1595" s="7" t="s">
        <v>4308</v>
      </c>
      <c r="D1595" s="8" t="s">
        <v>1060</v>
      </c>
      <c r="E1595" s="8" t="s">
        <v>3717</v>
      </c>
      <c r="F1595" s="8" t="s">
        <v>4301</v>
      </c>
      <c r="G1595" s="2" t="s">
        <v>4302</v>
      </c>
      <c r="H1595" s="2" t="s">
        <v>3244</v>
      </c>
      <c r="I1595" s="1"/>
      <c r="J1595" s="1"/>
      <c r="K1595" s="1"/>
      <c r="L1595" s="1"/>
      <c r="M1595" s="1"/>
      <c r="N1595" s="1"/>
      <c r="O1595" s="1"/>
      <c r="P1595" s="1"/>
      <c r="Q1595" s="1"/>
      <c r="R1595" s="1"/>
      <c r="S1595" s="1"/>
      <c r="T1595" s="1"/>
      <c r="U1595" s="1"/>
      <c r="V1595" s="1"/>
      <c r="W1595" s="1"/>
      <c r="X1595" s="1"/>
    </row>
    <row r="1596" spans="1:24" ht="60" customHeight="1" x14ac:dyDescent="0.25">
      <c r="A1596" s="11">
        <v>1595</v>
      </c>
      <c r="B1596" s="7" t="s">
        <v>4309</v>
      </c>
      <c r="C1596" s="7" t="s">
        <v>4310</v>
      </c>
      <c r="D1596" s="8" t="s">
        <v>1060</v>
      </c>
      <c r="E1596" s="8" t="s">
        <v>3717</v>
      </c>
      <c r="F1596" s="8" t="s">
        <v>4311</v>
      </c>
      <c r="G1596" s="2" t="s">
        <v>4312</v>
      </c>
      <c r="H1596" s="2" t="s">
        <v>479</v>
      </c>
      <c r="I1596" s="1"/>
      <c r="J1596" s="1"/>
      <c r="K1596" s="1"/>
      <c r="L1596" s="1"/>
      <c r="M1596" s="1"/>
      <c r="N1596" s="1"/>
      <c r="O1596" s="1"/>
      <c r="P1596" s="1"/>
      <c r="Q1596" s="1"/>
      <c r="R1596" s="1"/>
      <c r="S1596" s="1"/>
      <c r="T1596" s="1"/>
      <c r="U1596" s="1"/>
      <c r="V1596" s="1"/>
      <c r="W1596" s="1"/>
      <c r="X1596" s="1"/>
    </row>
    <row r="1597" spans="1:24" ht="60" customHeight="1" x14ac:dyDescent="0.25">
      <c r="A1597" s="11">
        <v>1596</v>
      </c>
      <c r="B1597" s="7" t="s">
        <v>4313</v>
      </c>
      <c r="C1597" s="7" t="s">
        <v>4314</v>
      </c>
      <c r="D1597" s="8" t="s">
        <v>1060</v>
      </c>
      <c r="E1597" s="8" t="s">
        <v>3717</v>
      </c>
      <c r="F1597" s="8" t="s">
        <v>4311</v>
      </c>
      <c r="G1597" s="2" t="s">
        <v>4312</v>
      </c>
      <c r="H1597" s="2" t="s">
        <v>479</v>
      </c>
      <c r="I1597" s="1"/>
      <c r="J1597" s="1"/>
      <c r="K1597" s="1"/>
      <c r="L1597" s="1"/>
      <c r="M1597" s="1"/>
      <c r="N1597" s="1"/>
      <c r="O1597" s="1"/>
      <c r="P1597" s="1"/>
      <c r="Q1597" s="1"/>
      <c r="R1597" s="1"/>
      <c r="S1597" s="1"/>
      <c r="T1597" s="1"/>
      <c r="U1597" s="1"/>
      <c r="V1597" s="1"/>
      <c r="W1597" s="1"/>
      <c r="X1597" s="1"/>
    </row>
    <row r="1598" spans="1:24" ht="45" customHeight="1" x14ac:dyDescent="0.25">
      <c r="A1598" s="11">
        <v>1597</v>
      </c>
      <c r="B1598" s="7" t="s">
        <v>4315</v>
      </c>
      <c r="C1598" s="7" t="s">
        <v>4316</v>
      </c>
      <c r="D1598" s="8" t="s">
        <v>1060</v>
      </c>
      <c r="E1598" s="8" t="s">
        <v>3717</v>
      </c>
      <c r="F1598" s="8" t="s">
        <v>4311</v>
      </c>
      <c r="G1598" s="2" t="s">
        <v>4312</v>
      </c>
      <c r="H1598" s="2" t="s">
        <v>479</v>
      </c>
      <c r="I1598" s="1"/>
      <c r="J1598" s="1"/>
      <c r="K1598" s="1"/>
      <c r="L1598" s="1"/>
      <c r="M1598" s="1"/>
      <c r="N1598" s="1"/>
      <c r="O1598" s="1"/>
      <c r="P1598" s="1"/>
      <c r="Q1598" s="1"/>
      <c r="R1598" s="1"/>
      <c r="S1598" s="1"/>
      <c r="T1598" s="1"/>
      <c r="U1598" s="1"/>
      <c r="V1598" s="1"/>
      <c r="W1598" s="1"/>
      <c r="X1598" s="1"/>
    </row>
    <row r="1599" spans="1:24" ht="45" customHeight="1" x14ac:dyDescent="0.25">
      <c r="A1599" s="11">
        <v>1598</v>
      </c>
      <c r="B1599" s="7" t="s">
        <v>4317</v>
      </c>
      <c r="C1599" s="7" t="s">
        <v>4318</v>
      </c>
      <c r="D1599" s="8" t="s">
        <v>1060</v>
      </c>
      <c r="E1599" s="8" t="s">
        <v>3717</v>
      </c>
      <c r="F1599" s="8" t="s">
        <v>4311</v>
      </c>
      <c r="G1599" s="2" t="s">
        <v>4312</v>
      </c>
      <c r="H1599" s="2" t="s">
        <v>479</v>
      </c>
      <c r="I1599" s="1"/>
      <c r="J1599" s="1"/>
      <c r="K1599" s="1"/>
      <c r="L1599" s="1"/>
      <c r="M1599" s="1"/>
      <c r="N1599" s="1"/>
      <c r="O1599" s="1"/>
      <c r="P1599" s="1"/>
      <c r="Q1599" s="1"/>
      <c r="R1599" s="1"/>
      <c r="S1599" s="1"/>
      <c r="T1599" s="1"/>
      <c r="U1599" s="1"/>
      <c r="V1599" s="1"/>
      <c r="W1599" s="1"/>
      <c r="X1599" s="1"/>
    </row>
    <row r="1600" spans="1:24" ht="45" customHeight="1" x14ac:dyDescent="0.25">
      <c r="A1600" s="11">
        <v>1599</v>
      </c>
      <c r="B1600" s="7" t="s">
        <v>4319</v>
      </c>
      <c r="C1600" s="7" t="s">
        <v>4320</v>
      </c>
      <c r="D1600" s="8" t="s">
        <v>1060</v>
      </c>
      <c r="E1600" s="8" t="s">
        <v>3476</v>
      </c>
      <c r="F1600" s="8" t="s">
        <v>4321</v>
      </c>
      <c r="G1600" s="2" t="s">
        <v>4322</v>
      </c>
      <c r="H1600" s="2" t="s">
        <v>479</v>
      </c>
      <c r="I1600" s="1"/>
      <c r="J1600" s="1"/>
      <c r="K1600" s="1"/>
      <c r="L1600" s="1"/>
      <c r="M1600" s="1"/>
      <c r="N1600" s="1"/>
      <c r="O1600" s="1"/>
      <c r="P1600" s="1"/>
      <c r="Q1600" s="1"/>
      <c r="R1600" s="1"/>
      <c r="S1600" s="1"/>
      <c r="T1600" s="1"/>
      <c r="U1600" s="1"/>
      <c r="V1600" s="1"/>
      <c r="W1600" s="1"/>
      <c r="X1600" s="1"/>
    </row>
    <row r="1601" spans="1:24" ht="45" customHeight="1" x14ac:dyDescent="0.25">
      <c r="A1601" s="11">
        <v>1600</v>
      </c>
      <c r="B1601" s="7" t="s">
        <v>4323</v>
      </c>
      <c r="C1601" s="7" t="s">
        <v>4324</v>
      </c>
      <c r="D1601" s="8" t="s">
        <v>1060</v>
      </c>
      <c r="E1601" s="8" t="s">
        <v>3476</v>
      </c>
      <c r="F1601" s="8" t="s">
        <v>4321</v>
      </c>
      <c r="G1601" s="2" t="s">
        <v>4322</v>
      </c>
      <c r="H1601" s="2" t="s">
        <v>479</v>
      </c>
      <c r="I1601" s="1"/>
      <c r="J1601" s="1"/>
      <c r="K1601" s="1"/>
      <c r="L1601" s="1"/>
      <c r="M1601" s="1"/>
      <c r="N1601" s="1"/>
      <c r="O1601" s="1"/>
      <c r="P1601" s="1"/>
      <c r="Q1601" s="1"/>
      <c r="R1601" s="1"/>
      <c r="S1601" s="1"/>
      <c r="T1601" s="1"/>
      <c r="U1601" s="1"/>
      <c r="V1601" s="1"/>
      <c r="W1601" s="1"/>
      <c r="X1601" s="1"/>
    </row>
    <row r="1602" spans="1:24" ht="45" customHeight="1" x14ac:dyDescent="0.25">
      <c r="A1602" s="11">
        <v>1601</v>
      </c>
      <c r="B1602" s="7" t="s">
        <v>4325</v>
      </c>
      <c r="C1602" s="7" t="s">
        <v>4326</v>
      </c>
      <c r="D1602" s="8" t="s">
        <v>1060</v>
      </c>
      <c r="E1602" s="8" t="s">
        <v>3476</v>
      </c>
      <c r="F1602" s="8" t="s">
        <v>4321</v>
      </c>
      <c r="G1602" s="2" t="s">
        <v>4322</v>
      </c>
      <c r="H1602" s="2" t="s">
        <v>479</v>
      </c>
      <c r="I1602" s="1"/>
      <c r="J1602" s="1"/>
      <c r="K1602" s="1"/>
      <c r="L1602" s="1"/>
      <c r="M1602" s="1"/>
      <c r="N1602" s="1"/>
      <c r="O1602" s="1"/>
      <c r="P1602" s="1"/>
      <c r="Q1602" s="1"/>
      <c r="R1602" s="1"/>
      <c r="S1602" s="1"/>
      <c r="T1602" s="1"/>
      <c r="U1602" s="1"/>
      <c r="V1602" s="1"/>
      <c r="W1602" s="1"/>
      <c r="X1602" s="1"/>
    </row>
    <row r="1603" spans="1:24" ht="45" customHeight="1" x14ac:dyDescent="0.25">
      <c r="A1603" s="11">
        <v>1602</v>
      </c>
      <c r="B1603" s="7" t="s">
        <v>4327</v>
      </c>
      <c r="C1603" s="7" t="s">
        <v>4328</v>
      </c>
      <c r="D1603" s="8" t="s">
        <v>1060</v>
      </c>
      <c r="E1603" s="8" t="s">
        <v>3476</v>
      </c>
      <c r="F1603" s="8" t="s">
        <v>4321</v>
      </c>
      <c r="G1603" s="2" t="s">
        <v>4322</v>
      </c>
      <c r="H1603" s="2" t="s">
        <v>479</v>
      </c>
      <c r="I1603" s="1"/>
      <c r="J1603" s="1"/>
      <c r="K1603" s="1"/>
      <c r="L1603" s="1"/>
      <c r="M1603" s="1"/>
      <c r="N1603" s="1"/>
      <c r="O1603" s="1"/>
      <c r="P1603" s="1"/>
      <c r="Q1603" s="1"/>
      <c r="R1603" s="1"/>
      <c r="S1603" s="1"/>
      <c r="T1603" s="1"/>
      <c r="U1603" s="1"/>
      <c r="V1603" s="1"/>
      <c r="W1603" s="1"/>
      <c r="X1603" s="1"/>
    </row>
    <row r="1604" spans="1:24" ht="45" customHeight="1" x14ac:dyDescent="0.25">
      <c r="A1604" s="11">
        <v>1603</v>
      </c>
      <c r="B1604" s="7" t="s">
        <v>4329</v>
      </c>
      <c r="C1604" s="7" t="s">
        <v>4330</v>
      </c>
      <c r="D1604" s="8" t="s">
        <v>1060</v>
      </c>
      <c r="E1604" s="8" t="s">
        <v>3848</v>
      </c>
      <c r="F1604" s="8" t="s">
        <v>4331</v>
      </c>
      <c r="G1604" s="2" t="s">
        <v>4332</v>
      </c>
      <c r="H1604" s="2" t="s">
        <v>479</v>
      </c>
      <c r="I1604" s="1"/>
      <c r="J1604" s="1"/>
      <c r="K1604" s="1"/>
      <c r="L1604" s="1"/>
      <c r="M1604" s="1"/>
      <c r="N1604" s="1"/>
      <c r="O1604" s="1"/>
      <c r="P1604" s="1"/>
      <c r="Q1604" s="1"/>
      <c r="R1604" s="1"/>
      <c r="S1604" s="1"/>
      <c r="T1604" s="1"/>
      <c r="U1604" s="1"/>
      <c r="V1604" s="1"/>
      <c r="W1604" s="1"/>
      <c r="X1604" s="1"/>
    </row>
    <row r="1605" spans="1:24" ht="45" customHeight="1" x14ac:dyDescent="0.25">
      <c r="A1605" s="11">
        <v>1604</v>
      </c>
      <c r="B1605" s="7" t="s">
        <v>4333</v>
      </c>
      <c r="C1605" s="7" t="s">
        <v>4334</v>
      </c>
      <c r="D1605" s="8" t="s">
        <v>1060</v>
      </c>
      <c r="E1605" s="8" t="s">
        <v>3848</v>
      </c>
      <c r="F1605" s="8" t="s">
        <v>4331</v>
      </c>
      <c r="G1605" s="2" t="s">
        <v>4332</v>
      </c>
      <c r="H1605" s="2" t="s">
        <v>479</v>
      </c>
      <c r="I1605" s="1"/>
      <c r="J1605" s="1"/>
      <c r="K1605" s="1"/>
      <c r="L1605" s="1"/>
      <c r="M1605" s="1"/>
      <c r="N1605" s="1"/>
      <c r="O1605" s="1"/>
      <c r="P1605" s="1"/>
      <c r="Q1605" s="1"/>
      <c r="R1605" s="1"/>
      <c r="S1605" s="1"/>
      <c r="T1605" s="1"/>
      <c r="U1605" s="1"/>
      <c r="V1605" s="1"/>
      <c r="W1605" s="1"/>
      <c r="X1605" s="1"/>
    </row>
    <row r="1606" spans="1:24" ht="45" customHeight="1" x14ac:dyDescent="0.25">
      <c r="A1606" s="11">
        <v>1605</v>
      </c>
      <c r="B1606" s="7" t="s">
        <v>4335</v>
      </c>
      <c r="C1606" s="7" t="s">
        <v>4336</v>
      </c>
      <c r="D1606" s="8" t="s">
        <v>1060</v>
      </c>
      <c r="E1606" s="8" t="s">
        <v>3848</v>
      </c>
      <c r="F1606" s="8" t="s">
        <v>4331</v>
      </c>
      <c r="G1606" s="2" t="s">
        <v>4332</v>
      </c>
      <c r="H1606" s="2" t="s">
        <v>479</v>
      </c>
      <c r="I1606" s="1"/>
      <c r="J1606" s="1"/>
      <c r="K1606" s="1"/>
      <c r="L1606" s="1"/>
      <c r="M1606" s="1"/>
      <c r="N1606" s="1"/>
      <c r="O1606" s="1"/>
      <c r="P1606" s="1"/>
      <c r="Q1606" s="1"/>
      <c r="R1606" s="1"/>
      <c r="S1606" s="1"/>
      <c r="T1606" s="1"/>
      <c r="U1606" s="1"/>
      <c r="V1606" s="1"/>
      <c r="W1606" s="1"/>
      <c r="X1606" s="1"/>
    </row>
    <row r="1607" spans="1:24" ht="45" customHeight="1" x14ac:dyDescent="0.25">
      <c r="A1607" s="11">
        <v>1606</v>
      </c>
      <c r="B1607" s="7" t="s">
        <v>4337</v>
      </c>
      <c r="C1607" s="7" t="s">
        <v>4338</v>
      </c>
      <c r="D1607" s="8" t="s">
        <v>1060</v>
      </c>
      <c r="E1607" s="8" t="s">
        <v>3848</v>
      </c>
      <c r="F1607" s="8" t="s">
        <v>4331</v>
      </c>
      <c r="G1607" s="2" t="s">
        <v>4332</v>
      </c>
      <c r="H1607" s="2" t="s">
        <v>479</v>
      </c>
      <c r="I1607" s="1"/>
      <c r="J1607" s="1"/>
      <c r="K1607" s="1"/>
      <c r="L1607" s="1"/>
      <c r="M1607" s="1"/>
      <c r="N1607" s="1"/>
      <c r="O1607" s="1"/>
      <c r="P1607" s="1"/>
      <c r="Q1607" s="1"/>
      <c r="R1607" s="1"/>
      <c r="S1607" s="1"/>
      <c r="T1607" s="1"/>
      <c r="U1607" s="1"/>
      <c r="V1607" s="1"/>
      <c r="W1607" s="1"/>
      <c r="X1607" s="1"/>
    </row>
    <row r="1608" spans="1:24" ht="45" customHeight="1" x14ac:dyDescent="0.25">
      <c r="A1608" s="11">
        <v>1607</v>
      </c>
      <c r="B1608" s="7" t="s">
        <v>4339</v>
      </c>
      <c r="C1608" s="7" t="s">
        <v>4340</v>
      </c>
      <c r="D1608" s="8" t="s">
        <v>1060</v>
      </c>
      <c r="E1608" s="8" t="s">
        <v>3848</v>
      </c>
      <c r="F1608" s="8" t="s">
        <v>4341</v>
      </c>
      <c r="G1608" s="2" t="s">
        <v>4342</v>
      </c>
      <c r="H1608" s="2" t="s">
        <v>4343</v>
      </c>
      <c r="I1608" s="1"/>
      <c r="J1608" s="1"/>
      <c r="K1608" s="1"/>
      <c r="L1608" s="1"/>
      <c r="M1608" s="1"/>
      <c r="N1608" s="1"/>
      <c r="O1608" s="1"/>
      <c r="P1608" s="1"/>
      <c r="Q1608" s="1"/>
      <c r="R1608" s="1"/>
      <c r="S1608" s="1"/>
      <c r="T1608" s="1"/>
      <c r="U1608" s="1"/>
      <c r="V1608" s="1"/>
      <c r="W1608" s="1"/>
      <c r="X1608" s="1"/>
    </row>
    <row r="1609" spans="1:24" ht="45" customHeight="1" x14ac:dyDescent="0.25">
      <c r="A1609" s="11">
        <v>1608</v>
      </c>
      <c r="B1609" s="7" t="s">
        <v>4344</v>
      </c>
      <c r="C1609" s="7" t="s">
        <v>4345</v>
      </c>
      <c r="D1609" s="8" t="s">
        <v>1060</v>
      </c>
      <c r="E1609" s="8" t="s">
        <v>3848</v>
      </c>
      <c r="F1609" s="8" t="s">
        <v>4341</v>
      </c>
      <c r="G1609" s="2" t="s">
        <v>4342</v>
      </c>
      <c r="H1609" s="2" t="s">
        <v>4343</v>
      </c>
      <c r="I1609" s="1"/>
      <c r="J1609" s="1"/>
      <c r="K1609" s="1"/>
      <c r="L1609" s="1"/>
      <c r="M1609" s="1"/>
      <c r="N1609" s="1"/>
      <c r="O1609" s="1"/>
      <c r="P1609" s="1"/>
      <c r="Q1609" s="1"/>
      <c r="R1609" s="1"/>
      <c r="S1609" s="1"/>
      <c r="T1609" s="1"/>
      <c r="U1609" s="1"/>
      <c r="V1609" s="1"/>
      <c r="W1609" s="1"/>
      <c r="X1609" s="1"/>
    </row>
    <row r="1610" spans="1:24" ht="30" customHeight="1" x14ac:dyDescent="0.25">
      <c r="A1610" s="11">
        <v>1609</v>
      </c>
      <c r="B1610" s="7" t="s">
        <v>4346</v>
      </c>
      <c r="C1610" s="7" t="s">
        <v>4347</v>
      </c>
      <c r="D1610" s="8" t="s">
        <v>1060</v>
      </c>
      <c r="E1610" s="8" t="s">
        <v>3848</v>
      </c>
      <c r="F1610" s="8" t="s">
        <v>4341</v>
      </c>
      <c r="G1610" s="2" t="s">
        <v>4342</v>
      </c>
      <c r="H1610" s="2" t="s">
        <v>4343</v>
      </c>
      <c r="I1610" s="1"/>
      <c r="J1610" s="1"/>
      <c r="K1610" s="1"/>
      <c r="L1610" s="1"/>
      <c r="M1610" s="1"/>
      <c r="N1610" s="1"/>
      <c r="O1610" s="1"/>
      <c r="P1610" s="1"/>
      <c r="Q1610" s="1"/>
      <c r="R1610" s="1"/>
      <c r="S1610" s="1"/>
      <c r="T1610" s="1"/>
      <c r="U1610" s="1"/>
      <c r="V1610" s="1"/>
      <c r="W1610" s="1"/>
      <c r="X1610" s="1"/>
    </row>
    <row r="1611" spans="1:24" ht="45" customHeight="1" x14ac:dyDescent="0.25">
      <c r="A1611" s="11">
        <v>1610</v>
      </c>
      <c r="B1611" s="7" t="s">
        <v>4348</v>
      </c>
      <c r="C1611" s="7" t="s">
        <v>4349</v>
      </c>
      <c r="D1611" s="8" t="s">
        <v>1060</v>
      </c>
      <c r="E1611" s="8" t="s">
        <v>3848</v>
      </c>
      <c r="F1611" s="8" t="s">
        <v>4341</v>
      </c>
      <c r="G1611" s="2" t="s">
        <v>4342</v>
      </c>
      <c r="H1611" s="2" t="s">
        <v>4343</v>
      </c>
      <c r="I1611" s="1"/>
      <c r="J1611" s="1"/>
      <c r="K1611" s="1"/>
      <c r="L1611" s="1"/>
      <c r="M1611" s="1"/>
      <c r="N1611" s="1"/>
      <c r="O1611" s="1"/>
      <c r="P1611" s="1"/>
      <c r="Q1611" s="1"/>
      <c r="R1611" s="1"/>
      <c r="S1611" s="1"/>
      <c r="T1611" s="1"/>
      <c r="U1611" s="1"/>
      <c r="V1611" s="1"/>
      <c r="W1611" s="1"/>
      <c r="X1611" s="1"/>
    </row>
    <row r="1612" spans="1:24" ht="45" customHeight="1" x14ac:dyDescent="0.25">
      <c r="A1612" s="11">
        <v>1611</v>
      </c>
      <c r="B1612" s="7" t="s">
        <v>4350</v>
      </c>
      <c r="C1612" s="7" t="s">
        <v>4351</v>
      </c>
      <c r="D1612" s="8" t="s">
        <v>1060</v>
      </c>
      <c r="E1612" s="8" t="s">
        <v>3848</v>
      </c>
      <c r="F1612" s="8" t="s">
        <v>4352</v>
      </c>
      <c r="G1612" s="2" t="s">
        <v>4353</v>
      </c>
      <c r="H1612" s="2" t="s">
        <v>14</v>
      </c>
      <c r="I1612" s="1"/>
      <c r="J1612" s="1"/>
      <c r="K1612" s="1"/>
      <c r="L1612" s="1"/>
      <c r="M1612" s="1"/>
      <c r="N1612" s="1"/>
      <c r="O1612" s="1"/>
      <c r="P1612" s="1"/>
      <c r="Q1612" s="1"/>
      <c r="R1612" s="1"/>
      <c r="S1612" s="1"/>
      <c r="T1612" s="1"/>
      <c r="U1612" s="1"/>
      <c r="V1612" s="1"/>
      <c r="W1612" s="1"/>
      <c r="X1612" s="1"/>
    </row>
    <row r="1613" spans="1:24" ht="45" customHeight="1" x14ac:dyDescent="0.25">
      <c r="A1613" s="11">
        <v>1612</v>
      </c>
      <c r="B1613" s="7" t="s">
        <v>4354</v>
      </c>
      <c r="C1613" s="7" t="s">
        <v>4355</v>
      </c>
      <c r="D1613" s="8" t="s">
        <v>1060</v>
      </c>
      <c r="E1613" s="8" t="s">
        <v>3848</v>
      </c>
      <c r="F1613" s="8" t="s">
        <v>4352</v>
      </c>
      <c r="G1613" s="2" t="s">
        <v>4353</v>
      </c>
      <c r="H1613" s="2" t="s">
        <v>14</v>
      </c>
      <c r="I1613" s="1"/>
      <c r="J1613" s="1"/>
      <c r="K1613" s="1"/>
      <c r="L1613" s="1"/>
      <c r="M1613" s="1"/>
      <c r="N1613" s="1"/>
      <c r="O1613" s="1"/>
      <c r="P1613" s="1"/>
      <c r="Q1613" s="1"/>
      <c r="R1613" s="1"/>
      <c r="S1613" s="1"/>
      <c r="T1613" s="1"/>
      <c r="U1613" s="1"/>
      <c r="V1613" s="1"/>
      <c r="W1613" s="1"/>
      <c r="X1613" s="1"/>
    </row>
    <row r="1614" spans="1:24" ht="45" customHeight="1" x14ac:dyDescent="0.25">
      <c r="A1614" s="11">
        <v>1613</v>
      </c>
      <c r="B1614" s="7" t="s">
        <v>4356</v>
      </c>
      <c r="C1614" s="7" t="s">
        <v>4357</v>
      </c>
      <c r="D1614" s="8" t="s">
        <v>1060</v>
      </c>
      <c r="E1614" s="8" t="s">
        <v>3848</v>
      </c>
      <c r="F1614" s="8" t="s">
        <v>4352</v>
      </c>
      <c r="G1614" s="2" t="s">
        <v>4353</v>
      </c>
      <c r="H1614" s="2" t="s">
        <v>14</v>
      </c>
      <c r="I1614" s="1"/>
      <c r="J1614" s="1"/>
      <c r="K1614" s="1"/>
      <c r="L1614" s="1"/>
      <c r="M1614" s="1"/>
      <c r="N1614" s="1"/>
      <c r="O1614" s="1"/>
      <c r="P1614" s="1"/>
      <c r="Q1614" s="1"/>
      <c r="R1614" s="1"/>
      <c r="S1614" s="1"/>
      <c r="T1614" s="1"/>
      <c r="U1614" s="1"/>
      <c r="V1614" s="1"/>
      <c r="W1614" s="1"/>
      <c r="X1614" s="1"/>
    </row>
    <row r="1615" spans="1:24" ht="45" customHeight="1" x14ac:dyDescent="0.25">
      <c r="A1615" s="11">
        <v>1614</v>
      </c>
      <c r="B1615" s="7" t="s">
        <v>4358</v>
      </c>
      <c r="C1615" s="7" t="s">
        <v>4359</v>
      </c>
      <c r="D1615" s="8" t="s">
        <v>1060</v>
      </c>
      <c r="E1615" s="8" t="s">
        <v>3848</v>
      </c>
      <c r="F1615" s="8" t="s">
        <v>4352</v>
      </c>
      <c r="G1615" s="2" t="s">
        <v>4353</v>
      </c>
      <c r="H1615" s="2" t="s">
        <v>14</v>
      </c>
      <c r="I1615" s="1"/>
      <c r="J1615" s="1"/>
      <c r="K1615" s="1"/>
      <c r="L1615" s="1"/>
      <c r="M1615" s="1"/>
      <c r="N1615" s="1"/>
      <c r="O1615" s="1"/>
      <c r="P1615" s="1"/>
      <c r="Q1615" s="1"/>
      <c r="R1615" s="1"/>
      <c r="S1615" s="1"/>
      <c r="T1615" s="1"/>
      <c r="U1615" s="1"/>
      <c r="V1615" s="1"/>
      <c r="W1615" s="1"/>
      <c r="X1615" s="1"/>
    </row>
    <row r="1616" spans="1:24" ht="45" customHeight="1" x14ac:dyDescent="0.25">
      <c r="A1616" s="11">
        <v>1615</v>
      </c>
      <c r="B1616" s="7" t="s">
        <v>4360</v>
      </c>
      <c r="C1616" s="7" t="s">
        <v>4361</v>
      </c>
      <c r="D1616" s="8" t="s">
        <v>1060</v>
      </c>
      <c r="E1616" s="8" t="s">
        <v>3403</v>
      </c>
      <c r="F1616" s="8" t="s">
        <v>4362</v>
      </c>
      <c r="G1616" s="2" t="s">
        <v>4363</v>
      </c>
      <c r="H1616" s="2" t="s">
        <v>14</v>
      </c>
      <c r="I1616" s="1"/>
      <c r="J1616" s="1"/>
      <c r="K1616" s="1"/>
      <c r="L1616" s="1"/>
      <c r="M1616" s="1"/>
      <c r="N1616" s="1"/>
      <c r="O1616" s="1"/>
      <c r="P1616" s="1"/>
      <c r="Q1616" s="1"/>
      <c r="R1616" s="1"/>
      <c r="S1616" s="1"/>
      <c r="T1616" s="1"/>
      <c r="U1616" s="1"/>
      <c r="V1616" s="1"/>
      <c r="W1616" s="1"/>
      <c r="X1616" s="1"/>
    </row>
    <row r="1617" spans="1:24" ht="30" customHeight="1" x14ac:dyDescent="0.25">
      <c r="A1617" s="11">
        <v>1616</v>
      </c>
      <c r="B1617" s="7" t="s">
        <v>4364</v>
      </c>
      <c r="C1617" s="7" t="s">
        <v>4365</v>
      </c>
      <c r="D1617" s="8" t="s">
        <v>1060</v>
      </c>
      <c r="E1617" s="8" t="s">
        <v>3403</v>
      </c>
      <c r="F1617" s="8" t="s">
        <v>4362</v>
      </c>
      <c r="G1617" s="2" t="s">
        <v>4363</v>
      </c>
      <c r="H1617" s="2" t="s">
        <v>14</v>
      </c>
      <c r="I1617" s="1"/>
      <c r="J1617" s="1"/>
      <c r="K1617" s="1"/>
      <c r="L1617" s="1"/>
      <c r="M1617" s="1"/>
      <c r="N1617" s="1"/>
      <c r="O1617" s="1"/>
      <c r="P1617" s="1"/>
      <c r="Q1617" s="1"/>
      <c r="R1617" s="1"/>
      <c r="S1617" s="1"/>
      <c r="T1617" s="1"/>
      <c r="U1617" s="1"/>
      <c r="V1617" s="1"/>
      <c r="W1617" s="1"/>
      <c r="X1617" s="1"/>
    </row>
    <row r="1618" spans="1:24" ht="30" customHeight="1" x14ac:dyDescent="0.25">
      <c r="A1618" s="11">
        <v>1617</v>
      </c>
      <c r="B1618" s="7" t="s">
        <v>4366</v>
      </c>
      <c r="C1618" s="7" t="s">
        <v>4367</v>
      </c>
      <c r="D1618" s="8" t="s">
        <v>1060</v>
      </c>
      <c r="E1618" s="8" t="s">
        <v>3403</v>
      </c>
      <c r="F1618" s="8" t="s">
        <v>4362</v>
      </c>
      <c r="G1618" s="2" t="s">
        <v>4363</v>
      </c>
      <c r="H1618" s="2" t="s">
        <v>14</v>
      </c>
      <c r="I1618" s="1"/>
      <c r="J1618" s="1"/>
      <c r="K1618" s="1"/>
      <c r="L1618" s="1"/>
      <c r="M1618" s="1"/>
      <c r="N1618" s="1"/>
      <c r="O1618" s="1"/>
      <c r="P1618" s="1"/>
      <c r="Q1618" s="1"/>
      <c r="R1618" s="1"/>
      <c r="S1618" s="1"/>
      <c r="T1618" s="1"/>
      <c r="U1618" s="1"/>
      <c r="V1618" s="1"/>
      <c r="W1618" s="1"/>
      <c r="X1618" s="1"/>
    </row>
    <row r="1619" spans="1:24" ht="30" customHeight="1" x14ac:dyDescent="0.25">
      <c r="A1619" s="11">
        <v>1618</v>
      </c>
      <c r="B1619" s="7" t="s">
        <v>4368</v>
      </c>
      <c r="C1619" s="7" t="s">
        <v>4369</v>
      </c>
      <c r="D1619" s="8" t="s">
        <v>1060</v>
      </c>
      <c r="E1619" s="8" t="s">
        <v>3403</v>
      </c>
      <c r="F1619" s="8" t="s">
        <v>4362</v>
      </c>
      <c r="G1619" s="2" t="s">
        <v>4363</v>
      </c>
      <c r="H1619" s="2" t="s">
        <v>14</v>
      </c>
      <c r="I1619" s="1"/>
      <c r="J1619" s="1"/>
      <c r="K1619" s="1"/>
      <c r="L1619" s="1"/>
      <c r="M1619" s="1"/>
      <c r="N1619" s="1"/>
      <c r="O1619" s="1"/>
      <c r="P1619" s="1"/>
      <c r="Q1619" s="1"/>
      <c r="R1619" s="1"/>
      <c r="S1619" s="1"/>
      <c r="T1619" s="1"/>
      <c r="U1619" s="1"/>
      <c r="V1619" s="1"/>
      <c r="W1619" s="1"/>
      <c r="X1619" s="1"/>
    </row>
    <row r="1620" spans="1:24" ht="45" customHeight="1" x14ac:dyDescent="0.25">
      <c r="A1620" s="11">
        <v>1619</v>
      </c>
      <c r="B1620" s="7" t="s">
        <v>4370</v>
      </c>
      <c r="C1620" s="7" t="s">
        <v>4371</v>
      </c>
      <c r="D1620" s="8" t="s">
        <v>1060</v>
      </c>
      <c r="E1620" s="8" t="s">
        <v>3403</v>
      </c>
      <c r="F1620" s="8" t="s">
        <v>4372</v>
      </c>
      <c r="G1620" s="2" t="s">
        <v>4373</v>
      </c>
      <c r="H1620" s="2" t="s">
        <v>380</v>
      </c>
      <c r="I1620" s="1"/>
      <c r="J1620" s="1"/>
      <c r="K1620" s="1"/>
      <c r="L1620" s="1"/>
      <c r="M1620" s="1"/>
      <c r="N1620" s="1"/>
      <c r="O1620" s="1"/>
      <c r="P1620" s="1"/>
      <c r="Q1620" s="1"/>
      <c r="R1620" s="1"/>
      <c r="S1620" s="1"/>
      <c r="T1620" s="1"/>
      <c r="U1620" s="1"/>
      <c r="V1620" s="1"/>
      <c r="W1620" s="1"/>
      <c r="X1620" s="1"/>
    </row>
    <row r="1621" spans="1:24" ht="60" customHeight="1" x14ac:dyDescent="0.25">
      <c r="A1621" s="11">
        <v>1620</v>
      </c>
      <c r="B1621" s="7" t="s">
        <v>4374</v>
      </c>
      <c r="C1621" s="7" t="s">
        <v>4375</v>
      </c>
      <c r="D1621" s="8" t="s">
        <v>1060</v>
      </c>
      <c r="E1621" s="8" t="s">
        <v>3403</v>
      </c>
      <c r="F1621" s="8" t="s">
        <v>4372</v>
      </c>
      <c r="G1621" s="2" t="s">
        <v>4373</v>
      </c>
      <c r="H1621" s="2" t="s">
        <v>380</v>
      </c>
      <c r="I1621" s="1"/>
      <c r="J1621" s="1"/>
      <c r="K1621" s="1"/>
      <c r="L1621" s="1"/>
      <c r="M1621" s="1"/>
      <c r="N1621" s="1"/>
      <c r="O1621" s="1"/>
      <c r="P1621" s="1"/>
      <c r="Q1621" s="1"/>
      <c r="R1621" s="1"/>
      <c r="S1621" s="1"/>
      <c r="T1621" s="1"/>
      <c r="U1621" s="1"/>
      <c r="V1621" s="1"/>
      <c r="W1621" s="1"/>
      <c r="X1621" s="1"/>
    </row>
    <row r="1622" spans="1:24" ht="60" customHeight="1" x14ac:dyDescent="0.25">
      <c r="A1622" s="11">
        <v>1621</v>
      </c>
      <c r="B1622" s="7" t="s">
        <v>4376</v>
      </c>
      <c r="C1622" s="7" t="s">
        <v>4377</v>
      </c>
      <c r="D1622" s="8" t="s">
        <v>1060</v>
      </c>
      <c r="E1622" s="8" t="s">
        <v>3403</v>
      </c>
      <c r="F1622" s="8" t="s">
        <v>4372</v>
      </c>
      <c r="G1622" s="2" t="s">
        <v>4373</v>
      </c>
      <c r="H1622" s="2" t="s">
        <v>380</v>
      </c>
      <c r="I1622" s="1"/>
      <c r="J1622" s="1"/>
      <c r="K1622" s="1"/>
      <c r="L1622" s="1"/>
      <c r="M1622" s="1"/>
      <c r="N1622" s="1"/>
      <c r="O1622" s="1"/>
      <c r="P1622" s="1"/>
      <c r="Q1622" s="1"/>
      <c r="R1622" s="1"/>
      <c r="S1622" s="1"/>
      <c r="T1622" s="1"/>
      <c r="U1622" s="1"/>
      <c r="V1622" s="1"/>
      <c r="W1622" s="1"/>
      <c r="X1622" s="1"/>
    </row>
    <row r="1623" spans="1:24" ht="45" customHeight="1" x14ac:dyDescent="0.25">
      <c r="A1623" s="11">
        <v>1622</v>
      </c>
      <c r="B1623" s="7" t="s">
        <v>4378</v>
      </c>
      <c r="C1623" s="7" t="s">
        <v>4379</v>
      </c>
      <c r="D1623" s="8" t="s">
        <v>1060</v>
      </c>
      <c r="E1623" s="8" t="s">
        <v>3403</v>
      </c>
      <c r="F1623" s="8" t="s">
        <v>4372</v>
      </c>
      <c r="G1623" s="2" t="s">
        <v>4373</v>
      </c>
      <c r="H1623" s="2" t="s">
        <v>380</v>
      </c>
      <c r="I1623" s="1"/>
      <c r="J1623" s="1"/>
      <c r="K1623" s="1"/>
      <c r="L1623" s="1"/>
      <c r="M1623" s="1"/>
      <c r="N1623" s="1"/>
      <c r="O1623" s="1"/>
      <c r="P1623" s="1"/>
      <c r="Q1623" s="1"/>
      <c r="R1623" s="1"/>
      <c r="S1623" s="1"/>
      <c r="T1623" s="1"/>
      <c r="U1623" s="1"/>
      <c r="V1623" s="1"/>
      <c r="W1623" s="1"/>
      <c r="X1623" s="1"/>
    </row>
    <row r="1624" spans="1:24" ht="45" customHeight="1" x14ac:dyDescent="0.25">
      <c r="A1624" s="11">
        <v>1623</v>
      </c>
      <c r="B1624" s="7" t="s">
        <v>4380</v>
      </c>
      <c r="C1624" s="7" t="s">
        <v>4381</v>
      </c>
      <c r="D1624" s="8" t="s">
        <v>1060</v>
      </c>
      <c r="E1624" s="8" t="s">
        <v>3403</v>
      </c>
      <c r="F1624" s="8" t="s">
        <v>4382</v>
      </c>
      <c r="G1624" s="2" t="s">
        <v>4383</v>
      </c>
      <c r="H1624" s="2" t="s">
        <v>14</v>
      </c>
      <c r="I1624" s="1"/>
      <c r="J1624" s="1"/>
      <c r="K1624" s="1"/>
      <c r="L1624" s="1"/>
      <c r="M1624" s="1"/>
      <c r="N1624" s="1"/>
      <c r="O1624" s="1"/>
      <c r="P1624" s="1"/>
      <c r="Q1624" s="1"/>
      <c r="R1624" s="1"/>
      <c r="S1624" s="1"/>
      <c r="T1624" s="1"/>
      <c r="U1624" s="1"/>
      <c r="V1624" s="1"/>
      <c r="W1624" s="1"/>
      <c r="X1624" s="1"/>
    </row>
    <row r="1625" spans="1:24" ht="45" customHeight="1" x14ac:dyDescent="0.25">
      <c r="A1625" s="11">
        <v>1624</v>
      </c>
      <c r="B1625" s="7" t="s">
        <v>4384</v>
      </c>
      <c r="C1625" s="7" t="s">
        <v>4385</v>
      </c>
      <c r="D1625" s="8" t="s">
        <v>1060</v>
      </c>
      <c r="E1625" s="8" t="s">
        <v>3403</v>
      </c>
      <c r="F1625" s="8" t="s">
        <v>4382</v>
      </c>
      <c r="G1625" s="2" t="s">
        <v>4383</v>
      </c>
      <c r="H1625" s="2" t="s">
        <v>14</v>
      </c>
      <c r="I1625" s="1"/>
      <c r="J1625" s="1"/>
      <c r="K1625" s="1"/>
      <c r="L1625" s="1"/>
      <c r="M1625" s="1"/>
      <c r="N1625" s="1"/>
      <c r="O1625" s="1"/>
      <c r="P1625" s="1"/>
      <c r="Q1625" s="1"/>
      <c r="R1625" s="1"/>
      <c r="S1625" s="1"/>
      <c r="T1625" s="1"/>
      <c r="U1625" s="1"/>
      <c r="V1625" s="1"/>
      <c r="W1625" s="1"/>
      <c r="X1625" s="1"/>
    </row>
    <row r="1626" spans="1:24" ht="30" customHeight="1" x14ac:dyDescent="0.25">
      <c r="A1626" s="11">
        <v>1625</v>
      </c>
      <c r="B1626" s="7" t="s">
        <v>4386</v>
      </c>
      <c r="C1626" s="7" t="s">
        <v>4387</v>
      </c>
      <c r="D1626" s="8" t="s">
        <v>1060</v>
      </c>
      <c r="E1626" s="8" t="s">
        <v>3403</v>
      </c>
      <c r="F1626" s="8" t="s">
        <v>4382</v>
      </c>
      <c r="G1626" s="2" t="s">
        <v>4383</v>
      </c>
      <c r="H1626" s="2" t="s">
        <v>14</v>
      </c>
      <c r="I1626" s="1"/>
      <c r="J1626" s="1"/>
      <c r="K1626" s="1"/>
      <c r="L1626" s="1"/>
      <c r="M1626" s="1"/>
      <c r="N1626" s="1"/>
      <c r="O1626" s="1"/>
      <c r="P1626" s="1"/>
      <c r="Q1626" s="1"/>
      <c r="R1626" s="1"/>
      <c r="S1626" s="1"/>
      <c r="T1626" s="1"/>
      <c r="U1626" s="1"/>
      <c r="V1626" s="1"/>
      <c r="W1626" s="1"/>
      <c r="X1626" s="1"/>
    </row>
    <row r="1627" spans="1:24" ht="30" customHeight="1" x14ac:dyDescent="0.25">
      <c r="A1627" s="11">
        <v>1626</v>
      </c>
      <c r="B1627" s="7" t="s">
        <v>4388</v>
      </c>
      <c r="C1627" s="7" t="s">
        <v>4389</v>
      </c>
      <c r="D1627" s="8" t="s">
        <v>1060</v>
      </c>
      <c r="E1627" s="8" t="s">
        <v>3403</v>
      </c>
      <c r="F1627" s="8" t="s">
        <v>4382</v>
      </c>
      <c r="G1627" s="2" t="s">
        <v>4383</v>
      </c>
      <c r="H1627" s="2" t="s">
        <v>14</v>
      </c>
      <c r="I1627" s="1"/>
      <c r="J1627" s="1"/>
      <c r="K1627" s="1"/>
      <c r="L1627" s="1"/>
      <c r="M1627" s="1"/>
      <c r="N1627" s="1"/>
      <c r="O1627" s="1"/>
      <c r="P1627" s="1"/>
      <c r="Q1627" s="1"/>
      <c r="R1627" s="1"/>
      <c r="S1627" s="1"/>
      <c r="T1627" s="1"/>
      <c r="U1627" s="1"/>
      <c r="V1627" s="1"/>
      <c r="W1627" s="1"/>
      <c r="X1627" s="1"/>
    </row>
    <row r="1628" spans="1:24" ht="45" customHeight="1" x14ac:dyDescent="0.25">
      <c r="A1628" s="11">
        <v>1627</v>
      </c>
      <c r="B1628" s="7" t="s">
        <v>4390</v>
      </c>
      <c r="C1628" s="7" t="s">
        <v>4391</v>
      </c>
      <c r="D1628" s="8" t="s">
        <v>1060</v>
      </c>
      <c r="E1628" s="8" t="s">
        <v>3403</v>
      </c>
      <c r="F1628" s="8" t="s">
        <v>4392</v>
      </c>
      <c r="G1628" s="2" t="s">
        <v>4393</v>
      </c>
      <c r="H1628" s="2" t="s">
        <v>14</v>
      </c>
      <c r="I1628" s="1"/>
      <c r="J1628" s="1"/>
      <c r="K1628" s="1"/>
      <c r="L1628" s="1"/>
      <c r="M1628" s="1"/>
      <c r="N1628" s="1"/>
      <c r="O1628" s="1"/>
      <c r="P1628" s="1"/>
      <c r="Q1628" s="1"/>
      <c r="R1628" s="1"/>
      <c r="S1628" s="1"/>
      <c r="T1628" s="1"/>
      <c r="U1628" s="1"/>
      <c r="V1628" s="1"/>
      <c r="W1628" s="1"/>
      <c r="X1628" s="1"/>
    </row>
    <row r="1629" spans="1:24" ht="45" customHeight="1" x14ac:dyDescent="0.25">
      <c r="A1629" s="11">
        <v>1628</v>
      </c>
      <c r="B1629" s="7" t="s">
        <v>4394</v>
      </c>
      <c r="C1629" s="7" t="s">
        <v>4395</v>
      </c>
      <c r="D1629" s="8" t="s">
        <v>1060</v>
      </c>
      <c r="E1629" s="8" t="s">
        <v>3403</v>
      </c>
      <c r="F1629" s="8" t="s">
        <v>4392</v>
      </c>
      <c r="G1629" s="2" t="s">
        <v>4393</v>
      </c>
      <c r="H1629" s="2" t="s">
        <v>14</v>
      </c>
      <c r="I1629" s="1"/>
      <c r="J1629" s="1"/>
      <c r="K1629" s="1"/>
      <c r="L1629" s="1"/>
      <c r="M1629" s="1"/>
      <c r="N1629" s="1"/>
      <c r="O1629" s="1"/>
      <c r="P1629" s="1"/>
      <c r="Q1629" s="1"/>
      <c r="R1629" s="1"/>
      <c r="S1629" s="1"/>
      <c r="T1629" s="1"/>
      <c r="U1629" s="1"/>
      <c r="V1629" s="1"/>
      <c r="W1629" s="1"/>
      <c r="X1629" s="1"/>
    </row>
    <row r="1630" spans="1:24" ht="45" customHeight="1" x14ac:dyDescent="0.25">
      <c r="A1630" s="11">
        <v>1629</v>
      </c>
      <c r="B1630" s="7" t="s">
        <v>4396</v>
      </c>
      <c r="C1630" s="7" t="s">
        <v>4397</v>
      </c>
      <c r="D1630" s="8" t="s">
        <v>1060</v>
      </c>
      <c r="E1630" s="8" t="s">
        <v>3403</v>
      </c>
      <c r="F1630" s="8" t="s">
        <v>4392</v>
      </c>
      <c r="G1630" s="2" t="s">
        <v>4393</v>
      </c>
      <c r="H1630" s="2" t="s">
        <v>14</v>
      </c>
      <c r="I1630" s="1"/>
      <c r="J1630" s="1"/>
      <c r="K1630" s="1"/>
      <c r="L1630" s="1"/>
      <c r="M1630" s="1"/>
      <c r="N1630" s="1"/>
      <c r="O1630" s="1"/>
      <c r="P1630" s="1"/>
      <c r="Q1630" s="1"/>
      <c r="R1630" s="1"/>
      <c r="S1630" s="1"/>
      <c r="T1630" s="1"/>
      <c r="U1630" s="1"/>
      <c r="V1630" s="1"/>
      <c r="W1630" s="1"/>
      <c r="X1630" s="1"/>
    </row>
    <row r="1631" spans="1:24" ht="45" customHeight="1" x14ac:dyDescent="0.25">
      <c r="A1631" s="11">
        <v>1630</v>
      </c>
      <c r="B1631" s="7" t="s">
        <v>4398</v>
      </c>
      <c r="C1631" s="7" t="s">
        <v>4399</v>
      </c>
      <c r="D1631" s="8" t="s">
        <v>1060</v>
      </c>
      <c r="E1631" s="8" t="s">
        <v>3403</v>
      </c>
      <c r="F1631" s="8" t="s">
        <v>4392</v>
      </c>
      <c r="G1631" s="2" t="s">
        <v>4393</v>
      </c>
      <c r="H1631" s="2" t="s">
        <v>14</v>
      </c>
      <c r="I1631" s="1"/>
      <c r="J1631" s="1"/>
      <c r="K1631" s="1"/>
      <c r="L1631" s="1"/>
      <c r="M1631" s="1"/>
      <c r="N1631" s="1"/>
      <c r="O1631" s="1"/>
      <c r="P1631" s="1"/>
      <c r="Q1631" s="1"/>
      <c r="R1631" s="1"/>
      <c r="S1631" s="1"/>
      <c r="T1631" s="1"/>
      <c r="U1631" s="1"/>
      <c r="V1631" s="1"/>
      <c r="W1631" s="1"/>
      <c r="X1631" s="1"/>
    </row>
    <row r="1632" spans="1:24" ht="45" customHeight="1" x14ac:dyDescent="0.25">
      <c r="A1632" s="11">
        <v>1631</v>
      </c>
      <c r="B1632" s="7" t="s">
        <v>4400</v>
      </c>
      <c r="C1632" s="7" t="s">
        <v>4401</v>
      </c>
      <c r="D1632" s="8" t="s">
        <v>1060</v>
      </c>
      <c r="E1632" s="8" t="s">
        <v>3403</v>
      </c>
      <c r="F1632" s="8" t="s">
        <v>4402</v>
      </c>
      <c r="G1632" s="2" t="s">
        <v>4403</v>
      </c>
      <c r="H1632" s="2" t="s">
        <v>479</v>
      </c>
      <c r="I1632" s="1"/>
      <c r="J1632" s="1"/>
      <c r="K1632" s="1"/>
      <c r="L1632" s="1"/>
      <c r="M1632" s="1"/>
      <c r="N1632" s="1"/>
      <c r="O1632" s="1"/>
      <c r="P1632" s="1"/>
      <c r="Q1632" s="1"/>
      <c r="R1632" s="1"/>
      <c r="S1632" s="1"/>
      <c r="T1632" s="1"/>
      <c r="U1632" s="1"/>
      <c r="V1632" s="1"/>
      <c r="W1632" s="1"/>
      <c r="X1632" s="1"/>
    </row>
    <row r="1633" spans="1:24" ht="45" customHeight="1" x14ac:dyDescent="0.25">
      <c r="A1633" s="11">
        <v>1632</v>
      </c>
      <c r="B1633" s="7" t="s">
        <v>4404</v>
      </c>
      <c r="C1633" s="7" t="s">
        <v>4405</v>
      </c>
      <c r="D1633" s="8" t="s">
        <v>1060</v>
      </c>
      <c r="E1633" s="8" t="s">
        <v>3403</v>
      </c>
      <c r="F1633" s="8" t="s">
        <v>4402</v>
      </c>
      <c r="G1633" s="2" t="s">
        <v>4403</v>
      </c>
      <c r="H1633" s="2" t="s">
        <v>479</v>
      </c>
      <c r="I1633" s="1"/>
      <c r="J1633" s="1"/>
      <c r="K1633" s="1"/>
      <c r="L1633" s="1"/>
      <c r="M1633" s="1"/>
      <c r="N1633" s="1"/>
      <c r="O1633" s="1"/>
      <c r="P1633" s="1"/>
      <c r="Q1633" s="1"/>
      <c r="R1633" s="1"/>
      <c r="S1633" s="1"/>
      <c r="T1633" s="1"/>
      <c r="U1633" s="1"/>
      <c r="V1633" s="1"/>
      <c r="W1633" s="1"/>
      <c r="X1633" s="1"/>
    </row>
    <row r="1634" spans="1:24" ht="45" customHeight="1" x14ac:dyDescent="0.25">
      <c r="A1634" s="11">
        <v>1633</v>
      </c>
      <c r="B1634" s="12" t="s">
        <v>978</v>
      </c>
      <c r="C1634" s="7" t="s">
        <v>4406</v>
      </c>
      <c r="D1634" s="8" t="s">
        <v>1060</v>
      </c>
      <c r="E1634" s="8" t="s">
        <v>3403</v>
      </c>
      <c r="F1634" s="8" t="s">
        <v>4402</v>
      </c>
      <c r="G1634" s="2" t="s">
        <v>4403</v>
      </c>
      <c r="H1634" s="2" t="s">
        <v>479</v>
      </c>
      <c r="I1634" s="1"/>
      <c r="J1634" s="1"/>
      <c r="K1634" s="1"/>
      <c r="L1634" s="1"/>
      <c r="M1634" s="1"/>
      <c r="N1634" s="1"/>
      <c r="O1634" s="1"/>
      <c r="P1634" s="1"/>
      <c r="Q1634" s="1"/>
      <c r="R1634" s="1"/>
      <c r="S1634" s="1"/>
      <c r="T1634" s="1"/>
      <c r="U1634" s="1"/>
      <c r="V1634" s="1"/>
      <c r="W1634" s="1"/>
      <c r="X1634" s="1"/>
    </row>
    <row r="1635" spans="1:24" ht="45" customHeight="1" x14ac:dyDescent="0.25">
      <c r="A1635" s="11">
        <v>1634</v>
      </c>
      <c r="B1635" s="12" t="s">
        <v>973</v>
      </c>
      <c r="C1635" s="7" t="s">
        <v>4407</v>
      </c>
      <c r="D1635" s="8" t="s">
        <v>1060</v>
      </c>
      <c r="E1635" s="8" t="s">
        <v>3403</v>
      </c>
      <c r="F1635" s="8" t="s">
        <v>4402</v>
      </c>
      <c r="G1635" s="2" t="s">
        <v>4403</v>
      </c>
      <c r="H1635" s="2" t="s">
        <v>479</v>
      </c>
      <c r="I1635" s="1"/>
      <c r="J1635" s="1"/>
      <c r="K1635" s="1"/>
      <c r="L1635" s="1"/>
      <c r="M1635" s="1"/>
      <c r="N1635" s="1"/>
      <c r="O1635" s="1"/>
      <c r="P1635" s="1"/>
      <c r="Q1635" s="1"/>
      <c r="R1635" s="1"/>
      <c r="S1635" s="1"/>
      <c r="T1635" s="1"/>
      <c r="U1635" s="1"/>
      <c r="V1635" s="1"/>
      <c r="W1635" s="1"/>
      <c r="X1635" s="1"/>
    </row>
    <row r="1636" spans="1:24" ht="45" customHeight="1" x14ac:dyDescent="0.25">
      <c r="A1636" s="11">
        <v>1635</v>
      </c>
      <c r="B1636" s="7" t="s">
        <v>4408</v>
      </c>
      <c r="C1636" s="7" t="s">
        <v>4409</v>
      </c>
      <c r="D1636" s="8" t="s">
        <v>1060</v>
      </c>
      <c r="E1636" s="8" t="s">
        <v>3403</v>
      </c>
      <c r="F1636" s="8" t="s">
        <v>4410</v>
      </c>
      <c r="G1636" s="2" t="s">
        <v>4411</v>
      </c>
      <c r="H1636" s="2" t="s">
        <v>4412</v>
      </c>
      <c r="I1636" s="1"/>
      <c r="J1636" s="1"/>
      <c r="K1636" s="1"/>
      <c r="L1636" s="1"/>
      <c r="M1636" s="1"/>
      <c r="N1636" s="1"/>
      <c r="O1636" s="1"/>
      <c r="P1636" s="1"/>
      <c r="Q1636" s="1"/>
      <c r="R1636" s="1"/>
      <c r="S1636" s="1"/>
      <c r="T1636" s="1"/>
      <c r="U1636" s="1"/>
      <c r="V1636" s="1"/>
      <c r="W1636" s="1"/>
      <c r="X1636" s="1"/>
    </row>
    <row r="1637" spans="1:24" ht="45" customHeight="1" x14ac:dyDescent="0.25">
      <c r="A1637" s="11">
        <v>1636</v>
      </c>
      <c r="B1637" s="9" t="s">
        <v>4413</v>
      </c>
      <c r="C1637" s="7" t="s">
        <v>4414</v>
      </c>
      <c r="D1637" s="8" t="s">
        <v>1060</v>
      </c>
      <c r="E1637" s="8" t="s">
        <v>3403</v>
      </c>
      <c r="F1637" s="8" t="s">
        <v>4410</v>
      </c>
      <c r="G1637" s="2" t="s">
        <v>4411</v>
      </c>
      <c r="H1637" s="2" t="s">
        <v>4412</v>
      </c>
      <c r="I1637" s="1"/>
      <c r="J1637" s="1"/>
      <c r="K1637" s="1"/>
      <c r="L1637" s="1"/>
      <c r="M1637" s="1"/>
      <c r="N1637" s="1"/>
      <c r="O1637" s="1"/>
      <c r="P1637" s="1"/>
      <c r="Q1637" s="1"/>
      <c r="R1637" s="1"/>
      <c r="S1637" s="1"/>
      <c r="T1637" s="1"/>
      <c r="U1637" s="1"/>
      <c r="V1637" s="1"/>
      <c r="W1637" s="1"/>
      <c r="X1637" s="1"/>
    </row>
    <row r="1638" spans="1:24" ht="45" customHeight="1" x14ac:dyDescent="0.25">
      <c r="A1638" s="11">
        <v>1637</v>
      </c>
      <c r="B1638" s="9" t="s">
        <v>4415</v>
      </c>
      <c r="C1638" s="7" t="s">
        <v>4416</v>
      </c>
      <c r="D1638" s="8" t="s">
        <v>1060</v>
      </c>
      <c r="E1638" s="8" t="s">
        <v>3403</v>
      </c>
      <c r="F1638" s="8" t="s">
        <v>4410</v>
      </c>
      <c r="G1638" s="2" t="s">
        <v>4411</v>
      </c>
      <c r="H1638" s="2" t="s">
        <v>4412</v>
      </c>
      <c r="I1638" s="1"/>
      <c r="J1638" s="1"/>
      <c r="K1638" s="1"/>
      <c r="L1638" s="1"/>
      <c r="M1638" s="1"/>
      <c r="N1638" s="1"/>
      <c r="O1638" s="1"/>
      <c r="P1638" s="1"/>
      <c r="Q1638" s="1"/>
      <c r="R1638" s="1"/>
      <c r="S1638" s="1"/>
      <c r="T1638" s="1"/>
      <c r="U1638" s="1"/>
      <c r="V1638" s="1"/>
      <c r="W1638" s="1"/>
      <c r="X1638" s="1"/>
    </row>
    <row r="1639" spans="1:24" ht="30" customHeight="1" x14ac:dyDescent="0.25">
      <c r="A1639" s="11">
        <v>1638</v>
      </c>
      <c r="B1639" s="7" t="s">
        <v>4417</v>
      </c>
      <c r="C1639" s="7" t="s">
        <v>4418</v>
      </c>
      <c r="D1639" s="8" t="s">
        <v>1060</v>
      </c>
      <c r="E1639" s="8" t="s">
        <v>3403</v>
      </c>
      <c r="F1639" s="8" t="s">
        <v>4410</v>
      </c>
      <c r="G1639" s="2" t="s">
        <v>4411</v>
      </c>
      <c r="H1639" s="2" t="s">
        <v>4412</v>
      </c>
      <c r="I1639" s="1"/>
      <c r="J1639" s="1"/>
      <c r="K1639" s="1"/>
      <c r="L1639" s="1"/>
      <c r="M1639" s="1"/>
      <c r="N1639" s="1"/>
      <c r="O1639" s="1"/>
      <c r="P1639" s="1"/>
      <c r="Q1639" s="1"/>
      <c r="R1639" s="1"/>
      <c r="S1639" s="1"/>
      <c r="T1639" s="1"/>
      <c r="U1639" s="1"/>
      <c r="V1639" s="1"/>
      <c r="W1639" s="1"/>
      <c r="X1639" s="1"/>
    </row>
    <row r="1640" spans="1:24" ht="45" customHeight="1" x14ac:dyDescent="0.25">
      <c r="A1640" s="11">
        <v>1639</v>
      </c>
      <c r="B1640" s="7" t="s">
        <v>4419</v>
      </c>
      <c r="C1640" s="7" t="s">
        <v>4420</v>
      </c>
      <c r="D1640" s="8" t="s">
        <v>1060</v>
      </c>
      <c r="E1640" s="8" t="s">
        <v>3403</v>
      </c>
      <c r="F1640" s="8" t="s">
        <v>4421</v>
      </c>
      <c r="G1640" s="2" t="s">
        <v>4422</v>
      </c>
      <c r="H1640" s="2" t="s">
        <v>14</v>
      </c>
      <c r="I1640" s="1"/>
      <c r="J1640" s="1"/>
      <c r="K1640" s="1"/>
      <c r="L1640" s="1"/>
      <c r="M1640" s="1"/>
      <c r="N1640" s="1"/>
      <c r="O1640" s="1"/>
      <c r="P1640" s="1"/>
      <c r="Q1640" s="1"/>
      <c r="R1640" s="1"/>
      <c r="S1640" s="1"/>
      <c r="T1640" s="1"/>
      <c r="U1640" s="1"/>
      <c r="V1640" s="1"/>
      <c r="W1640" s="1"/>
      <c r="X1640" s="1"/>
    </row>
    <row r="1641" spans="1:24" ht="30" customHeight="1" x14ac:dyDescent="0.25">
      <c r="A1641" s="11">
        <v>1640</v>
      </c>
      <c r="B1641" s="7" t="s">
        <v>4423</v>
      </c>
      <c r="C1641" s="7" t="s">
        <v>4424</v>
      </c>
      <c r="D1641" s="8" t="s">
        <v>1060</v>
      </c>
      <c r="E1641" s="8" t="s">
        <v>3403</v>
      </c>
      <c r="F1641" s="8" t="s">
        <v>4421</v>
      </c>
      <c r="G1641" s="2" t="s">
        <v>4422</v>
      </c>
      <c r="H1641" s="2" t="s">
        <v>14</v>
      </c>
      <c r="I1641" s="1"/>
      <c r="J1641" s="1"/>
      <c r="K1641" s="1"/>
      <c r="L1641" s="1"/>
      <c r="M1641" s="1"/>
      <c r="N1641" s="1"/>
      <c r="O1641" s="1"/>
      <c r="P1641" s="1"/>
      <c r="Q1641" s="1"/>
      <c r="R1641" s="1"/>
      <c r="S1641" s="1"/>
      <c r="T1641" s="1"/>
      <c r="U1641" s="1"/>
      <c r="V1641" s="1"/>
      <c r="W1641" s="1"/>
      <c r="X1641" s="1"/>
    </row>
    <row r="1642" spans="1:24" ht="30" customHeight="1" x14ac:dyDescent="0.25">
      <c r="A1642" s="11">
        <v>1641</v>
      </c>
      <c r="B1642" s="7" t="s">
        <v>4425</v>
      </c>
      <c r="C1642" s="7" t="s">
        <v>4426</v>
      </c>
      <c r="D1642" s="8" t="s">
        <v>1060</v>
      </c>
      <c r="E1642" s="8" t="s">
        <v>3403</v>
      </c>
      <c r="F1642" s="8" t="s">
        <v>4421</v>
      </c>
      <c r="G1642" s="2" t="s">
        <v>4422</v>
      </c>
      <c r="H1642" s="2" t="s">
        <v>14</v>
      </c>
      <c r="I1642" s="1"/>
      <c r="J1642" s="1"/>
      <c r="K1642" s="1"/>
      <c r="L1642" s="1"/>
      <c r="M1642" s="1"/>
      <c r="N1642" s="1"/>
      <c r="O1642" s="1"/>
      <c r="P1642" s="1"/>
      <c r="Q1642" s="1"/>
      <c r="R1642" s="1"/>
      <c r="S1642" s="1"/>
      <c r="T1642" s="1"/>
      <c r="U1642" s="1"/>
      <c r="V1642" s="1"/>
      <c r="W1642" s="1"/>
      <c r="X1642" s="1"/>
    </row>
    <row r="1643" spans="1:24" ht="30" customHeight="1" x14ac:dyDescent="0.25">
      <c r="A1643" s="11">
        <v>1642</v>
      </c>
      <c r="B1643" s="7" t="s">
        <v>4427</v>
      </c>
      <c r="C1643" s="7" t="s">
        <v>4428</v>
      </c>
      <c r="D1643" s="8" t="s">
        <v>1060</v>
      </c>
      <c r="E1643" s="8" t="s">
        <v>3403</v>
      </c>
      <c r="F1643" s="8" t="s">
        <v>4421</v>
      </c>
      <c r="G1643" s="2" t="s">
        <v>4422</v>
      </c>
      <c r="H1643" s="2" t="s">
        <v>14</v>
      </c>
      <c r="I1643" s="1"/>
      <c r="J1643" s="1"/>
      <c r="K1643" s="1"/>
      <c r="L1643" s="1"/>
      <c r="M1643" s="1"/>
      <c r="N1643" s="1"/>
      <c r="O1643" s="1"/>
      <c r="P1643" s="1"/>
      <c r="Q1643" s="1"/>
      <c r="R1643" s="1"/>
      <c r="S1643" s="1"/>
      <c r="T1643" s="1"/>
      <c r="U1643" s="1"/>
      <c r="V1643" s="1"/>
      <c r="W1643" s="1"/>
      <c r="X1643" s="1"/>
    </row>
    <row r="1644" spans="1:24" ht="45" customHeight="1" x14ac:dyDescent="0.25">
      <c r="A1644" s="11">
        <v>1643</v>
      </c>
      <c r="B1644" s="7" t="s">
        <v>4429</v>
      </c>
      <c r="C1644" s="7" t="s">
        <v>4430</v>
      </c>
      <c r="D1644" s="8" t="s">
        <v>1060</v>
      </c>
      <c r="E1644" s="8" t="s">
        <v>3403</v>
      </c>
      <c r="F1644" s="8" t="s">
        <v>4431</v>
      </c>
      <c r="G1644" s="2" t="s">
        <v>4432</v>
      </c>
      <c r="H1644" s="2" t="s">
        <v>14</v>
      </c>
      <c r="I1644" s="1"/>
      <c r="J1644" s="1"/>
      <c r="K1644" s="1"/>
      <c r="L1644" s="1"/>
      <c r="M1644" s="1"/>
      <c r="N1644" s="1"/>
      <c r="O1644" s="1"/>
      <c r="P1644" s="1"/>
      <c r="Q1644" s="1"/>
      <c r="R1644" s="1"/>
      <c r="S1644" s="1"/>
      <c r="T1644" s="1"/>
      <c r="U1644" s="1"/>
      <c r="V1644" s="1"/>
      <c r="W1644" s="1"/>
      <c r="X1644" s="1"/>
    </row>
    <row r="1645" spans="1:24" ht="30" customHeight="1" x14ac:dyDescent="0.25">
      <c r="A1645" s="11">
        <v>1644</v>
      </c>
      <c r="B1645" s="7" t="s">
        <v>4433</v>
      </c>
      <c r="C1645" s="7" t="s">
        <v>4434</v>
      </c>
      <c r="D1645" s="8" t="s">
        <v>1060</v>
      </c>
      <c r="E1645" s="8" t="s">
        <v>3403</v>
      </c>
      <c r="F1645" s="8" t="s">
        <v>4431</v>
      </c>
      <c r="G1645" s="2" t="s">
        <v>4432</v>
      </c>
      <c r="H1645" s="2" t="s">
        <v>14</v>
      </c>
      <c r="I1645" s="1"/>
      <c r="J1645" s="1"/>
      <c r="K1645" s="1"/>
      <c r="L1645" s="1"/>
      <c r="M1645" s="1"/>
      <c r="N1645" s="1"/>
      <c r="O1645" s="1"/>
      <c r="P1645" s="1"/>
      <c r="Q1645" s="1"/>
      <c r="R1645" s="1"/>
      <c r="S1645" s="1"/>
      <c r="T1645" s="1"/>
      <c r="U1645" s="1"/>
      <c r="V1645" s="1"/>
      <c r="W1645" s="1"/>
      <c r="X1645" s="1"/>
    </row>
    <row r="1646" spans="1:24" ht="45" customHeight="1" x14ac:dyDescent="0.25">
      <c r="A1646" s="11">
        <v>1645</v>
      </c>
      <c r="B1646" s="7" t="s">
        <v>4435</v>
      </c>
      <c r="C1646" s="7" t="s">
        <v>4436</v>
      </c>
      <c r="D1646" s="8" t="s">
        <v>1060</v>
      </c>
      <c r="E1646" s="8" t="s">
        <v>3403</v>
      </c>
      <c r="F1646" s="8" t="s">
        <v>4431</v>
      </c>
      <c r="G1646" s="2" t="s">
        <v>4432</v>
      </c>
      <c r="H1646" s="2" t="s">
        <v>14</v>
      </c>
      <c r="I1646" s="1"/>
      <c r="J1646" s="1"/>
      <c r="K1646" s="1"/>
      <c r="L1646" s="1"/>
      <c r="M1646" s="1"/>
      <c r="N1646" s="1"/>
      <c r="O1646" s="1"/>
      <c r="P1646" s="1"/>
      <c r="Q1646" s="1"/>
      <c r="R1646" s="1"/>
      <c r="S1646" s="1"/>
      <c r="T1646" s="1"/>
      <c r="U1646" s="1"/>
      <c r="V1646" s="1"/>
      <c r="W1646" s="1"/>
      <c r="X1646" s="1"/>
    </row>
    <row r="1647" spans="1:24" ht="45" customHeight="1" x14ac:dyDescent="0.25">
      <c r="A1647" s="11">
        <v>1646</v>
      </c>
      <c r="B1647" s="7" t="s">
        <v>4437</v>
      </c>
      <c r="C1647" s="7" t="s">
        <v>4438</v>
      </c>
      <c r="D1647" s="8" t="s">
        <v>1060</v>
      </c>
      <c r="E1647" s="8" t="s">
        <v>3403</v>
      </c>
      <c r="F1647" s="8" t="s">
        <v>4431</v>
      </c>
      <c r="G1647" s="2" t="s">
        <v>4432</v>
      </c>
      <c r="H1647" s="2" t="s">
        <v>14</v>
      </c>
      <c r="I1647" s="1"/>
      <c r="J1647" s="1"/>
      <c r="K1647" s="1"/>
      <c r="L1647" s="1"/>
      <c r="M1647" s="1"/>
      <c r="N1647" s="1"/>
      <c r="O1647" s="1"/>
      <c r="P1647" s="1"/>
      <c r="Q1647" s="1"/>
      <c r="R1647" s="1"/>
      <c r="S1647" s="1"/>
      <c r="T1647" s="1"/>
      <c r="U1647" s="1"/>
      <c r="V1647" s="1"/>
      <c r="W1647" s="1"/>
      <c r="X1647" s="1"/>
    </row>
    <row r="1648" spans="1:24" ht="30" customHeight="1" x14ac:dyDescent="0.25">
      <c r="A1648" s="11">
        <v>1647</v>
      </c>
      <c r="B1648" s="7" t="s">
        <v>4439</v>
      </c>
      <c r="C1648" s="7" t="s">
        <v>4440</v>
      </c>
      <c r="D1648" s="8" t="s">
        <v>1060</v>
      </c>
      <c r="E1648" s="8" t="s">
        <v>3476</v>
      </c>
      <c r="F1648" s="8" t="s">
        <v>4441</v>
      </c>
      <c r="G1648" s="2" t="s">
        <v>4442</v>
      </c>
      <c r="H1648" s="2" t="s">
        <v>14</v>
      </c>
      <c r="I1648" s="1"/>
      <c r="J1648" s="1"/>
      <c r="K1648" s="1"/>
      <c r="L1648" s="1"/>
      <c r="M1648" s="1"/>
      <c r="N1648" s="1"/>
      <c r="O1648" s="1"/>
      <c r="P1648" s="1"/>
      <c r="Q1648" s="1"/>
      <c r="R1648" s="1"/>
      <c r="S1648" s="1"/>
      <c r="T1648" s="1"/>
      <c r="U1648" s="1"/>
      <c r="V1648" s="1"/>
      <c r="W1648" s="1"/>
      <c r="X1648" s="1"/>
    </row>
    <row r="1649" spans="1:24" ht="45" customHeight="1" x14ac:dyDescent="0.25">
      <c r="A1649" s="11">
        <v>1648</v>
      </c>
      <c r="B1649" s="7" t="s">
        <v>4443</v>
      </c>
      <c r="C1649" s="7" t="s">
        <v>4444</v>
      </c>
      <c r="D1649" s="8" t="s">
        <v>1060</v>
      </c>
      <c r="E1649" s="8" t="s">
        <v>3476</v>
      </c>
      <c r="F1649" s="8" t="s">
        <v>4441</v>
      </c>
      <c r="G1649" s="2" t="s">
        <v>4442</v>
      </c>
      <c r="H1649" s="2" t="s">
        <v>14</v>
      </c>
      <c r="I1649" s="1"/>
      <c r="J1649" s="1"/>
      <c r="K1649" s="1"/>
      <c r="L1649" s="1"/>
      <c r="M1649" s="1"/>
      <c r="N1649" s="1"/>
      <c r="O1649" s="1"/>
      <c r="P1649" s="1"/>
      <c r="Q1649" s="1"/>
      <c r="R1649" s="1"/>
      <c r="S1649" s="1"/>
      <c r="T1649" s="1"/>
      <c r="U1649" s="1"/>
      <c r="V1649" s="1"/>
      <c r="W1649" s="1"/>
      <c r="X1649" s="1"/>
    </row>
    <row r="1650" spans="1:24" ht="30" customHeight="1" x14ac:dyDescent="0.25">
      <c r="A1650" s="11">
        <v>1649</v>
      </c>
      <c r="B1650" s="7" t="s">
        <v>4445</v>
      </c>
      <c r="C1650" s="7" t="s">
        <v>4446</v>
      </c>
      <c r="D1650" s="8" t="s">
        <v>1060</v>
      </c>
      <c r="E1650" s="8" t="s">
        <v>3476</v>
      </c>
      <c r="F1650" s="8" t="s">
        <v>4441</v>
      </c>
      <c r="G1650" s="2" t="s">
        <v>4442</v>
      </c>
      <c r="H1650" s="2" t="s">
        <v>14</v>
      </c>
      <c r="I1650" s="1"/>
      <c r="J1650" s="1"/>
      <c r="K1650" s="1"/>
      <c r="L1650" s="1"/>
      <c r="M1650" s="1"/>
      <c r="N1650" s="1"/>
      <c r="O1650" s="1"/>
      <c r="P1650" s="1"/>
      <c r="Q1650" s="1"/>
      <c r="R1650" s="1"/>
      <c r="S1650" s="1"/>
      <c r="T1650" s="1"/>
      <c r="U1650" s="1"/>
      <c r="V1650" s="1"/>
      <c r="W1650" s="1"/>
      <c r="X1650" s="1"/>
    </row>
    <row r="1651" spans="1:24" ht="45" customHeight="1" x14ac:dyDescent="0.25">
      <c r="A1651" s="11">
        <v>1650</v>
      </c>
      <c r="B1651" s="9" t="s">
        <v>4447</v>
      </c>
      <c r="C1651" s="7" t="s">
        <v>4448</v>
      </c>
      <c r="D1651" s="8" t="s">
        <v>1060</v>
      </c>
      <c r="E1651" s="8" t="s">
        <v>3476</v>
      </c>
      <c r="F1651" s="8" t="s">
        <v>4441</v>
      </c>
      <c r="G1651" s="2" t="s">
        <v>4442</v>
      </c>
      <c r="H1651" s="2" t="s">
        <v>14</v>
      </c>
      <c r="I1651" s="1"/>
      <c r="J1651" s="1"/>
      <c r="K1651" s="1"/>
      <c r="L1651" s="1"/>
      <c r="M1651" s="1"/>
      <c r="N1651" s="1"/>
      <c r="O1651" s="1"/>
      <c r="P1651" s="1"/>
      <c r="Q1651" s="1"/>
      <c r="R1651" s="1"/>
      <c r="S1651" s="1"/>
      <c r="T1651" s="1"/>
      <c r="U1651" s="1"/>
      <c r="V1651" s="1"/>
      <c r="W1651" s="1"/>
      <c r="X1651" s="1"/>
    </row>
    <row r="1652" spans="1:24" ht="30" customHeight="1" x14ac:dyDescent="0.25">
      <c r="A1652" s="11">
        <v>1651</v>
      </c>
      <c r="B1652" s="7" t="s">
        <v>4449</v>
      </c>
      <c r="C1652" s="7" t="s">
        <v>4450</v>
      </c>
      <c r="D1652" s="8" t="s">
        <v>1060</v>
      </c>
      <c r="E1652" s="8" t="s">
        <v>3540</v>
      </c>
      <c r="F1652" s="8" t="s">
        <v>4451</v>
      </c>
      <c r="G1652" s="2" t="s">
        <v>4452</v>
      </c>
      <c r="H1652" s="2" t="s">
        <v>1064</v>
      </c>
      <c r="I1652" s="1"/>
      <c r="J1652" s="1"/>
      <c r="K1652" s="1"/>
      <c r="L1652" s="1"/>
      <c r="M1652" s="1"/>
      <c r="N1652" s="1"/>
      <c r="O1652" s="1"/>
      <c r="P1652" s="1"/>
      <c r="Q1652" s="1"/>
      <c r="R1652" s="1"/>
      <c r="S1652" s="1"/>
      <c r="T1652" s="1"/>
      <c r="U1652" s="1"/>
      <c r="V1652" s="1"/>
      <c r="W1652" s="1"/>
      <c r="X1652" s="1"/>
    </row>
    <row r="1653" spans="1:24" ht="45" customHeight="1" x14ac:dyDescent="0.25">
      <c r="A1653" s="11">
        <v>1652</v>
      </c>
      <c r="B1653" s="7" t="s">
        <v>4453</v>
      </c>
      <c r="C1653" s="7" t="s">
        <v>4454</v>
      </c>
      <c r="D1653" s="8" t="s">
        <v>1060</v>
      </c>
      <c r="E1653" s="8" t="s">
        <v>3540</v>
      </c>
      <c r="F1653" s="8" t="s">
        <v>4451</v>
      </c>
      <c r="G1653" s="2" t="s">
        <v>4452</v>
      </c>
      <c r="H1653" s="2" t="s">
        <v>1064</v>
      </c>
      <c r="I1653" s="1"/>
      <c r="J1653" s="1"/>
      <c r="K1653" s="1"/>
      <c r="L1653" s="1"/>
      <c r="M1653" s="1"/>
      <c r="N1653" s="1"/>
      <c r="O1653" s="1"/>
      <c r="P1653" s="1"/>
      <c r="Q1653" s="1"/>
      <c r="R1653" s="1"/>
      <c r="S1653" s="1"/>
      <c r="T1653" s="1"/>
      <c r="U1653" s="1"/>
      <c r="V1653" s="1"/>
      <c r="W1653" s="1"/>
      <c r="X1653" s="1"/>
    </row>
    <row r="1654" spans="1:24" ht="45" customHeight="1" x14ac:dyDescent="0.25">
      <c r="A1654" s="11">
        <v>1653</v>
      </c>
      <c r="B1654" s="7" t="s">
        <v>4455</v>
      </c>
      <c r="C1654" s="7" t="s">
        <v>4456</v>
      </c>
      <c r="D1654" s="8" t="s">
        <v>1060</v>
      </c>
      <c r="E1654" s="8" t="s">
        <v>3540</v>
      </c>
      <c r="F1654" s="8" t="s">
        <v>4451</v>
      </c>
      <c r="G1654" s="2" t="s">
        <v>4452</v>
      </c>
      <c r="H1654" s="2" t="s">
        <v>1064</v>
      </c>
      <c r="I1654" s="1"/>
      <c r="J1654" s="1"/>
      <c r="K1654" s="1"/>
      <c r="L1654" s="1"/>
      <c r="M1654" s="1"/>
      <c r="N1654" s="1"/>
      <c r="O1654" s="1"/>
      <c r="P1654" s="1"/>
      <c r="Q1654" s="1"/>
      <c r="R1654" s="1"/>
      <c r="S1654" s="1"/>
      <c r="T1654" s="1"/>
      <c r="U1654" s="1"/>
      <c r="V1654" s="1"/>
      <c r="W1654" s="1"/>
      <c r="X1654" s="1"/>
    </row>
    <row r="1655" spans="1:24" ht="30" customHeight="1" x14ac:dyDescent="0.25">
      <c r="A1655" s="11">
        <v>1654</v>
      </c>
      <c r="B1655" s="7" t="s">
        <v>4457</v>
      </c>
      <c r="C1655" s="7" t="s">
        <v>4458</v>
      </c>
      <c r="D1655" s="8" t="s">
        <v>1060</v>
      </c>
      <c r="E1655" s="8" t="s">
        <v>3540</v>
      </c>
      <c r="F1655" s="8" t="s">
        <v>4451</v>
      </c>
      <c r="G1655" s="2" t="s">
        <v>4452</v>
      </c>
      <c r="H1655" s="2" t="s">
        <v>1064</v>
      </c>
      <c r="I1655" s="1"/>
      <c r="J1655" s="1"/>
      <c r="K1655" s="1"/>
      <c r="L1655" s="1"/>
      <c r="M1655" s="1"/>
      <c r="N1655" s="1"/>
      <c r="O1655" s="1"/>
      <c r="P1655" s="1"/>
      <c r="Q1655" s="1"/>
      <c r="R1655" s="1"/>
      <c r="S1655" s="1"/>
      <c r="T1655" s="1"/>
      <c r="U1655" s="1"/>
      <c r="V1655" s="1"/>
      <c r="W1655" s="1"/>
      <c r="X1655" s="1"/>
    </row>
    <row r="1656" spans="1:24" ht="45" customHeight="1" x14ac:dyDescent="0.25">
      <c r="A1656" s="11">
        <v>1655</v>
      </c>
      <c r="B1656" s="7" t="s">
        <v>4459</v>
      </c>
      <c r="C1656" s="7" t="s">
        <v>4460</v>
      </c>
      <c r="D1656" s="8" t="s">
        <v>1060</v>
      </c>
      <c r="E1656" s="8" t="s">
        <v>3540</v>
      </c>
      <c r="F1656" s="8" t="s">
        <v>4461</v>
      </c>
      <c r="G1656" s="2" t="s">
        <v>4462</v>
      </c>
      <c r="H1656" s="2" t="s">
        <v>1064</v>
      </c>
      <c r="I1656" s="1"/>
      <c r="J1656" s="1"/>
      <c r="K1656" s="1"/>
      <c r="L1656" s="1"/>
      <c r="M1656" s="1"/>
      <c r="N1656" s="1"/>
      <c r="O1656" s="1"/>
      <c r="P1656" s="1"/>
      <c r="Q1656" s="1"/>
      <c r="R1656" s="1"/>
      <c r="S1656" s="1"/>
      <c r="T1656" s="1"/>
      <c r="U1656" s="1"/>
      <c r="V1656" s="1"/>
      <c r="W1656" s="1"/>
      <c r="X1656" s="1"/>
    </row>
    <row r="1657" spans="1:24" ht="30" customHeight="1" x14ac:dyDescent="0.25">
      <c r="A1657" s="11">
        <v>1656</v>
      </c>
      <c r="B1657" s="7" t="s">
        <v>4463</v>
      </c>
      <c r="C1657" s="7" t="s">
        <v>4464</v>
      </c>
      <c r="D1657" s="8" t="s">
        <v>1060</v>
      </c>
      <c r="E1657" s="8" t="s">
        <v>3540</v>
      </c>
      <c r="F1657" s="8" t="s">
        <v>4461</v>
      </c>
      <c r="G1657" s="2" t="s">
        <v>4462</v>
      </c>
      <c r="H1657" s="2" t="s">
        <v>1064</v>
      </c>
      <c r="I1657" s="1"/>
      <c r="J1657" s="1"/>
      <c r="K1657" s="1"/>
      <c r="L1657" s="1"/>
      <c r="M1657" s="1"/>
      <c r="N1657" s="1"/>
      <c r="O1657" s="1"/>
      <c r="P1657" s="1"/>
      <c r="Q1657" s="1"/>
      <c r="R1657" s="1"/>
      <c r="S1657" s="1"/>
      <c r="T1657" s="1"/>
      <c r="U1657" s="1"/>
      <c r="V1657" s="1"/>
      <c r="W1657" s="1"/>
      <c r="X1657" s="1"/>
    </row>
    <row r="1658" spans="1:24" ht="30" customHeight="1" x14ac:dyDescent="0.25">
      <c r="A1658" s="11">
        <v>1657</v>
      </c>
      <c r="B1658" s="7" t="s">
        <v>4465</v>
      </c>
      <c r="C1658" s="7" t="s">
        <v>4466</v>
      </c>
      <c r="D1658" s="8" t="s">
        <v>1060</v>
      </c>
      <c r="E1658" s="8" t="s">
        <v>3540</v>
      </c>
      <c r="F1658" s="8" t="s">
        <v>4461</v>
      </c>
      <c r="G1658" s="2" t="s">
        <v>4462</v>
      </c>
      <c r="H1658" s="2" t="s">
        <v>1064</v>
      </c>
      <c r="I1658" s="1"/>
      <c r="J1658" s="1"/>
      <c r="K1658" s="1"/>
      <c r="L1658" s="1"/>
      <c r="M1658" s="1"/>
      <c r="N1658" s="1"/>
      <c r="O1658" s="1"/>
      <c r="P1658" s="1"/>
      <c r="Q1658" s="1"/>
      <c r="R1658" s="1"/>
      <c r="S1658" s="1"/>
      <c r="T1658" s="1"/>
      <c r="U1658" s="1"/>
      <c r="V1658" s="1"/>
      <c r="W1658" s="1"/>
      <c r="X1658" s="1"/>
    </row>
    <row r="1659" spans="1:24" ht="30" customHeight="1" x14ac:dyDescent="0.25">
      <c r="A1659" s="11">
        <v>1658</v>
      </c>
      <c r="B1659" s="7" t="s">
        <v>4467</v>
      </c>
      <c r="C1659" s="7" t="s">
        <v>4468</v>
      </c>
      <c r="D1659" s="8" t="s">
        <v>1060</v>
      </c>
      <c r="E1659" s="8" t="s">
        <v>3540</v>
      </c>
      <c r="F1659" s="8" t="s">
        <v>4461</v>
      </c>
      <c r="G1659" s="2" t="s">
        <v>4462</v>
      </c>
      <c r="H1659" s="2" t="s">
        <v>1064</v>
      </c>
      <c r="I1659" s="1"/>
      <c r="J1659" s="1"/>
      <c r="K1659" s="1"/>
      <c r="L1659" s="1"/>
      <c r="M1659" s="1"/>
      <c r="N1659" s="1"/>
      <c r="O1659" s="1"/>
      <c r="P1659" s="1"/>
      <c r="Q1659" s="1"/>
      <c r="R1659" s="1"/>
      <c r="S1659" s="1"/>
      <c r="T1659" s="1"/>
      <c r="U1659" s="1"/>
      <c r="V1659" s="1"/>
      <c r="W1659" s="1"/>
      <c r="X1659" s="1"/>
    </row>
    <row r="1660" spans="1:24" ht="45" customHeight="1" x14ac:dyDescent="0.25">
      <c r="A1660" s="11">
        <v>1659</v>
      </c>
      <c r="B1660" s="7" t="s">
        <v>4469</v>
      </c>
      <c r="C1660" s="7" t="s">
        <v>4470</v>
      </c>
      <c r="D1660" s="8" t="s">
        <v>1060</v>
      </c>
      <c r="E1660" s="8" t="s">
        <v>3540</v>
      </c>
      <c r="F1660" s="8" t="s">
        <v>4471</v>
      </c>
      <c r="G1660" s="2" t="s">
        <v>4472</v>
      </c>
      <c r="H1660" s="2" t="s">
        <v>1064</v>
      </c>
      <c r="I1660" s="1"/>
      <c r="J1660" s="1"/>
      <c r="K1660" s="1"/>
      <c r="L1660" s="1"/>
      <c r="M1660" s="1"/>
      <c r="N1660" s="1"/>
      <c r="O1660" s="1"/>
      <c r="P1660" s="1"/>
      <c r="Q1660" s="1"/>
      <c r="R1660" s="1"/>
      <c r="S1660" s="1"/>
      <c r="T1660" s="1"/>
      <c r="U1660" s="1"/>
      <c r="V1660" s="1"/>
      <c r="W1660" s="1"/>
      <c r="X1660" s="1"/>
    </row>
    <row r="1661" spans="1:24" ht="45" customHeight="1" x14ac:dyDescent="0.25">
      <c r="A1661" s="11">
        <v>1660</v>
      </c>
      <c r="B1661" s="7" t="s">
        <v>4473</v>
      </c>
      <c r="C1661" s="7" t="s">
        <v>4474</v>
      </c>
      <c r="D1661" s="8" t="s">
        <v>1060</v>
      </c>
      <c r="E1661" s="8" t="s">
        <v>3540</v>
      </c>
      <c r="F1661" s="8" t="s">
        <v>4471</v>
      </c>
      <c r="G1661" s="2" t="s">
        <v>4472</v>
      </c>
      <c r="H1661" s="2" t="s">
        <v>1064</v>
      </c>
      <c r="I1661" s="1"/>
      <c r="J1661" s="1"/>
      <c r="K1661" s="1"/>
      <c r="L1661" s="1"/>
      <c r="M1661" s="1"/>
      <c r="N1661" s="1"/>
      <c r="O1661" s="1"/>
      <c r="P1661" s="1"/>
      <c r="Q1661" s="1"/>
      <c r="R1661" s="1"/>
      <c r="S1661" s="1"/>
      <c r="T1661" s="1"/>
      <c r="U1661" s="1"/>
      <c r="V1661" s="1"/>
      <c r="W1661" s="1"/>
      <c r="X1661" s="1"/>
    </row>
    <row r="1662" spans="1:24" ht="45" customHeight="1" x14ac:dyDescent="0.25">
      <c r="A1662" s="11">
        <v>1661</v>
      </c>
      <c r="B1662" s="7" t="s">
        <v>4475</v>
      </c>
      <c r="C1662" s="7" t="s">
        <v>4476</v>
      </c>
      <c r="D1662" s="8" t="s">
        <v>1060</v>
      </c>
      <c r="E1662" s="8" t="s">
        <v>3540</v>
      </c>
      <c r="F1662" s="8" t="s">
        <v>4471</v>
      </c>
      <c r="G1662" s="2" t="s">
        <v>4472</v>
      </c>
      <c r="H1662" s="2" t="s">
        <v>1064</v>
      </c>
      <c r="I1662" s="1"/>
      <c r="J1662" s="1"/>
      <c r="K1662" s="1"/>
      <c r="L1662" s="1"/>
      <c r="M1662" s="1"/>
      <c r="N1662" s="1"/>
      <c r="O1662" s="1"/>
      <c r="P1662" s="1"/>
      <c r="Q1662" s="1"/>
      <c r="R1662" s="1"/>
      <c r="S1662" s="1"/>
      <c r="T1662" s="1"/>
      <c r="U1662" s="1"/>
      <c r="V1662" s="1"/>
      <c r="W1662" s="1"/>
      <c r="X1662" s="1"/>
    </row>
    <row r="1663" spans="1:24" ht="45" customHeight="1" x14ac:dyDescent="0.25">
      <c r="A1663" s="11">
        <v>1662</v>
      </c>
      <c r="B1663" s="7" t="s">
        <v>4477</v>
      </c>
      <c r="C1663" s="7" t="s">
        <v>4478</v>
      </c>
      <c r="D1663" s="8" t="s">
        <v>1060</v>
      </c>
      <c r="E1663" s="8" t="s">
        <v>3540</v>
      </c>
      <c r="F1663" s="8" t="s">
        <v>4471</v>
      </c>
      <c r="G1663" s="2" t="s">
        <v>4472</v>
      </c>
      <c r="H1663" s="2" t="s">
        <v>1064</v>
      </c>
      <c r="I1663" s="1"/>
      <c r="J1663" s="1"/>
      <c r="K1663" s="1"/>
      <c r="L1663" s="1"/>
      <c r="M1663" s="1"/>
      <c r="N1663" s="1"/>
      <c r="O1663" s="1"/>
      <c r="P1663" s="1"/>
      <c r="Q1663" s="1"/>
      <c r="R1663" s="1"/>
      <c r="S1663" s="1"/>
      <c r="T1663" s="1"/>
      <c r="U1663" s="1"/>
      <c r="V1663" s="1"/>
      <c r="W1663" s="1"/>
      <c r="X1663" s="1"/>
    </row>
    <row r="1664" spans="1:24" ht="45" customHeight="1" x14ac:dyDescent="0.25">
      <c r="A1664" s="11">
        <v>1663</v>
      </c>
      <c r="B1664" s="7" t="s">
        <v>4479</v>
      </c>
      <c r="C1664" s="7" t="s">
        <v>4480</v>
      </c>
      <c r="D1664" s="8" t="s">
        <v>1060</v>
      </c>
      <c r="E1664" s="8" t="s">
        <v>3540</v>
      </c>
      <c r="F1664" s="8" t="s">
        <v>4481</v>
      </c>
      <c r="G1664" s="2" t="s">
        <v>4482</v>
      </c>
      <c r="H1664" s="2" t="s">
        <v>1064</v>
      </c>
      <c r="I1664" s="1"/>
      <c r="J1664" s="1"/>
      <c r="K1664" s="1"/>
      <c r="L1664" s="1"/>
      <c r="M1664" s="1"/>
      <c r="N1664" s="1"/>
      <c r="O1664" s="1"/>
      <c r="P1664" s="1"/>
      <c r="Q1664" s="1"/>
      <c r="R1664" s="1"/>
      <c r="S1664" s="1"/>
      <c r="T1664" s="1"/>
      <c r="U1664" s="1"/>
      <c r="V1664" s="1"/>
      <c r="W1664" s="1"/>
      <c r="X1664" s="1"/>
    </row>
    <row r="1665" spans="1:24" ht="45" customHeight="1" x14ac:dyDescent="0.25">
      <c r="A1665" s="11">
        <v>1664</v>
      </c>
      <c r="B1665" s="7" t="s">
        <v>4483</v>
      </c>
      <c r="C1665" s="7" t="s">
        <v>4484</v>
      </c>
      <c r="D1665" s="8" t="s">
        <v>1060</v>
      </c>
      <c r="E1665" s="8" t="s">
        <v>3540</v>
      </c>
      <c r="F1665" s="8" t="s">
        <v>4481</v>
      </c>
      <c r="G1665" s="2" t="s">
        <v>4482</v>
      </c>
      <c r="H1665" s="2" t="s">
        <v>1064</v>
      </c>
      <c r="I1665" s="1"/>
      <c r="J1665" s="1"/>
      <c r="K1665" s="1"/>
      <c r="L1665" s="1"/>
      <c r="M1665" s="1"/>
      <c r="N1665" s="1"/>
      <c r="O1665" s="1"/>
      <c r="P1665" s="1"/>
      <c r="Q1665" s="1"/>
      <c r="R1665" s="1"/>
      <c r="S1665" s="1"/>
      <c r="T1665" s="1"/>
      <c r="U1665" s="1"/>
      <c r="V1665" s="1"/>
      <c r="W1665" s="1"/>
      <c r="X1665" s="1"/>
    </row>
    <row r="1666" spans="1:24" ht="45" customHeight="1" x14ac:dyDescent="0.25">
      <c r="A1666" s="11">
        <v>1665</v>
      </c>
      <c r="B1666" s="7" t="s">
        <v>4485</v>
      </c>
      <c r="C1666" s="7" t="s">
        <v>4486</v>
      </c>
      <c r="D1666" s="8" t="s">
        <v>1060</v>
      </c>
      <c r="E1666" s="8" t="s">
        <v>3540</v>
      </c>
      <c r="F1666" s="8" t="s">
        <v>4481</v>
      </c>
      <c r="G1666" s="2" t="s">
        <v>4482</v>
      </c>
      <c r="H1666" s="2" t="s">
        <v>1064</v>
      </c>
      <c r="I1666" s="1"/>
      <c r="J1666" s="1"/>
      <c r="K1666" s="1"/>
      <c r="L1666" s="1"/>
      <c r="M1666" s="1"/>
      <c r="N1666" s="1"/>
      <c r="O1666" s="1"/>
      <c r="P1666" s="1"/>
      <c r="Q1666" s="1"/>
      <c r="R1666" s="1"/>
      <c r="S1666" s="1"/>
      <c r="T1666" s="1"/>
      <c r="U1666" s="1"/>
      <c r="V1666" s="1"/>
      <c r="W1666" s="1"/>
      <c r="X1666" s="1"/>
    </row>
    <row r="1667" spans="1:24" ht="45" customHeight="1" x14ac:dyDescent="0.25">
      <c r="A1667" s="11">
        <v>1666</v>
      </c>
      <c r="B1667" s="12" t="s">
        <v>970</v>
      </c>
      <c r="C1667" s="7" t="s">
        <v>4487</v>
      </c>
      <c r="D1667" s="8" t="s">
        <v>1060</v>
      </c>
      <c r="E1667" s="8" t="s">
        <v>3540</v>
      </c>
      <c r="F1667" s="8" t="s">
        <v>4481</v>
      </c>
      <c r="G1667" s="2" t="s">
        <v>4482</v>
      </c>
      <c r="H1667" s="2" t="s">
        <v>1064</v>
      </c>
      <c r="I1667" s="1"/>
      <c r="J1667" s="1"/>
      <c r="K1667" s="1"/>
      <c r="L1667" s="1"/>
      <c r="M1667" s="1"/>
      <c r="N1667" s="1"/>
      <c r="O1667" s="1"/>
      <c r="P1667" s="1"/>
      <c r="Q1667" s="1"/>
      <c r="R1667" s="1"/>
      <c r="S1667" s="1"/>
      <c r="T1667" s="1"/>
      <c r="U1667" s="1"/>
      <c r="V1667" s="1"/>
      <c r="W1667" s="1"/>
      <c r="X1667" s="1"/>
    </row>
    <row r="1668" spans="1:24" ht="30" customHeight="1" x14ac:dyDescent="0.25">
      <c r="A1668" s="11">
        <v>1667</v>
      </c>
      <c r="B1668" s="12" t="s">
        <v>967</v>
      </c>
      <c r="C1668" s="7" t="s">
        <v>4488</v>
      </c>
      <c r="D1668" s="8" t="s">
        <v>1060</v>
      </c>
      <c r="E1668" s="8" t="s">
        <v>3540</v>
      </c>
      <c r="F1668" s="8" t="s">
        <v>4489</v>
      </c>
      <c r="G1668" s="2" t="s">
        <v>4490</v>
      </c>
      <c r="H1668" s="2" t="s">
        <v>1064</v>
      </c>
      <c r="I1668" s="1"/>
      <c r="J1668" s="1"/>
      <c r="K1668" s="1"/>
      <c r="L1668" s="1"/>
      <c r="M1668" s="1"/>
      <c r="N1668" s="1"/>
      <c r="O1668" s="1"/>
      <c r="P1668" s="1"/>
      <c r="Q1668" s="1"/>
      <c r="R1668" s="1"/>
      <c r="S1668" s="1"/>
      <c r="T1668" s="1"/>
      <c r="U1668" s="1"/>
      <c r="V1668" s="1"/>
      <c r="W1668" s="1"/>
      <c r="X1668" s="1"/>
    </row>
    <row r="1669" spans="1:24" ht="45" customHeight="1" x14ac:dyDescent="0.25">
      <c r="A1669" s="11">
        <v>1668</v>
      </c>
      <c r="B1669" s="7" t="s">
        <v>4491</v>
      </c>
      <c r="C1669" s="7" t="s">
        <v>4492</v>
      </c>
      <c r="D1669" s="8" t="s">
        <v>1060</v>
      </c>
      <c r="E1669" s="8" t="s">
        <v>3540</v>
      </c>
      <c r="F1669" s="8" t="s">
        <v>4489</v>
      </c>
      <c r="G1669" s="2" t="s">
        <v>4490</v>
      </c>
      <c r="H1669" s="2" t="s">
        <v>1064</v>
      </c>
      <c r="I1669" s="1"/>
      <c r="J1669" s="1"/>
      <c r="K1669" s="1"/>
      <c r="L1669" s="1"/>
      <c r="M1669" s="1"/>
      <c r="N1669" s="1"/>
      <c r="O1669" s="1"/>
      <c r="P1669" s="1"/>
      <c r="Q1669" s="1"/>
      <c r="R1669" s="1"/>
      <c r="S1669" s="1"/>
      <c r="T1669" s="1"/>
      <c r="U1669" s="1"/>
      <c r="V1669" s="1"/>
      <c r="W1669" s="1"/>
      <c r="X1669" s="1"/>
    </row>
    <row r="1670" spans="1:24" ht="30" customHeight="1" x14ac:dyDescent="0.25">
      <c r="A1670" s="11">
        <v>1669</v>
      </c>
      <c r="B1670" s="7" t="s">
        <v>4493</v>
      </c>
      <c r="C1670" s="7" t="s">
        <v>4494</v>
      </c>
      <c r="D1670" s="8" t="s">
        <v>1060</v>
      </c>
      <c r="E1670" s="8" t="s">
        <v>3540</v>
      </c>
      <c r="F1670" s="8" t="s">
        <v>4489</v>
      </c>
      <c r="G1670" s="2" t="s">
        <v>4490</v>
      </c>
      <c r="H1670" s="2" t="s">
        <v>1064</v>
      </c>
      <c r="I1670" s="1"/>
      <c r="J1670" s="1"/>
      <c r="K1670" s="1"/>
      <c r="L1670" s="1"/>
      <c r="M1670" s="1"/>
      <c r="N1670" s="1"/>
      <c r="O1670" s="1"/>
      <c r="P1670" s="1"/>
      <c r="Q1670" s="1"/>
      <c r="R1670" s="1"/>
      <c r="S1670" s="1"/>
      <c r="T1670" s="1"/>
      <c r="U1670" s="1"/>
      <c r="V1670" s="1"/>
      <c r="W1670" s="1"/>
      <c r="X1670" s="1"/>
    </row>
    <row r="1671" spans="1:24" ht="45" customHeight="1" x14ac:dyDescent="0.25">
      <c r="A1671" s="11">
        <v>1670</v>
      </c>
      <c r="B1671" s="7" t="s">
        <v>4495</v>
      </c>
      <c r="C1671" s="7" t="s">
        <v>4496</v>
      </c>
      <c r="D1671" s="8" t="s">
        <v>1060</v>
      </c>
      <c r="E1671" s="8" t="s">
        <v>3540</v>
      </c>
      <c r="F1671" s="8" t="s">
        <v>4489</v>
      </c>
      <c r="G1671" s="2" t="s">
        <v>4490</v>
      </c>
      <c r="H1671" s="2" t="s">
        <v>1064</v>
      </c>
      <c r="I1671" s="1"/>
      <c r="J1671" s="1"/>
      <c r="K1671" s="1"/>
      <c r="L1671" s="1"/>
      <c r="M1671" s="1"/>
      <c r="N1671" s="1"/>
      <c r="O1671" s="1"/>
      <c r="P1671" s="1"/>
      <c r="Q1671" s="1"/>
      <c r="R1671" s="1"/>
      <c r="S1671" s="1"/>
      <c r="T1671" s="1"/>
      <c r="U1671" s="1"/>
      <c r="V1671" s="1"/>
      <c r="W1671" s="1"/>
      <c r="X1671" s="1"/>
    </row>
    <row r="1672" spans="1:24" ht="45" customHeight="1" x14ac:dyDescent="0.25">
      <c r="A1672" s="11">
        <v>1671</v>
      </c>
      <c r="B1672" s="7" t="s">
        <v>4497</v>
      </c>
      <c r="C1672" s="7" t="s">
        <v>4498</v>
      </c>
      <c r="D1672" s="8" t="s">
        <v>1060</v>
      </c>
      <c r="E1672" s="8" t="s">
        <v>3540</v>
      </c>
      <c r="F1672" s="8" t="s">
        <v>4499</v>
      </c>
      <c r="G1672" s="2" t="s">
        <v>4500</v>
      </c>
      <c r="H1672" s="2" t="s">
        <v>1064</v>
      </c>
      <c r="I1672" s="1"/>
      <c r="J1672" s="1"/>
      <c r="K1672" s="1"/>
      <c r="L1672" s="1"/>
      <c r="M1672" s="1"/>
      <c r="N1672" s="1"/>
      <c r="O1672" s="1"/>
      <c r="P1672" s="1"/>
      <c r="Q1672" s="1"/>
      <c r="R1672" s="1"/>
      <c r="S1672" s="1"/>
      <c r="T1672" s="1"/>
      <c r="U1672" s="1"/>
      <c r="V1672" s="1"/>
      <c r="W1672" s="1"/>
      <c r="X1672" s="1"/>
    </row>
    <row r="1673" spans="1:24" ht="45" customHeight="1" x14ac:dyDescent="0.25">
      <c r="A1673" s="11">
        <v>1672</v>
      </c>
      <c r="B1673" s="12" t="s">
        <v>959</v>
      </c>
      <c r="C1673" s="7" t="s">
        <v>4501</v>
      </c>
      <c r="D1673" s="8" t="s">
        <v>1060</v>
      </c>
      <c r="E1673" s="8" t="s">
        <v>3540</v>
      </c>
      <c r="F1673" s="8" t="s">
        <v>4499</v>
      </c>
      <c r="G1673" s="2" t="s">
        <v>4500</v>
      </c>
      <c r="H1673" s="2" t="s">
        <v>1064</v>
      </c>
      <c r="I1673" s="1"/>
      <c r="J1673" s="1"/>
      <c r="K1673" s="1"/>
      <c r="L1673" s="1"/>
      <c r="M1673" s="1"/>
      <c r="N1673" s="1"/>
      <c r="O1673" s="1"/>
      <c r="P1673" s="1"/>
      <c r="Q1673" s="1"/>
      <c r="R1673" s="1"/>
      <c r="S1673" s="1"/>
      <c r="T1673" s="1"/>
      <c r="U1673" s="1"/>
      <c r="V1673" s="1"/>
      <c r="W1673" s="1"/>
      <c r="X1673" s="1"/>
    </row>
    <row r="1674" spans="1:24" ht="45" customHeight="1" x14ac:dyDescent="0.25">
      <c r="A1674" s="11">
        <v>1673</v>
      </c>
      <c r="B1674" s="12" t="s">
        <v>964</v>
      </c>
      <c r="C1674" s="7" t="s">
        <v>4502</v>
      </c>
      <c r="D1674" s="8" t="s">
        <v>1060</v>
      </c>
      <c r="E1674" s="8" t="s">
        <v>3540</v>
      </c>
      <c r="F1674" s="8" t="s">
        <v>4499</v>
      </c>
      <c r="G1674" s="2" t="s">
        <v>4500</v>
      </c>
      <c r="H1674" s="2" t="s">
        <v>1064</v>
      </c>
      <c r="I1674" s="1"/>
      <c r="J1674" s="1"/>
      <c r="K1674" s="1"/>
      <c r="L1674" s="1"/>
      <c r="M1674" s="1"/>
      <c r="N1674" s="1"/>
      <c r="O1674" s="1"/>
      <c r="P1674" s="1"/>
      <c r="Q1674" s="1"/>
      <c r="R1674" s="1"/>
      <c r="S1674" s="1"/>
      <c r="T1674" s="1"/>
      <c r="U1674" s="1"/>
      <c r="V1674" s="1"/>
      <c r="W1674" s="1"/>
      <c r="X1674" s="1"/>
    </row>
    <row r="1675" spans="1:24" ht="30" customHeight="1" x14ac:dyDescent="0.25">
      <c r="A1675" s="11">
        <v>1674</v>
      </c>
      <c r="B1675" s="7" t="s">
        <v>4503</v>
      </c>
      <c r="C1675" s="7" t="s">
        <v>4504</v>
      </c>
      <c r="D1675" s="8" t="s">
        <v>1060</v>
      </c>
      <c r="E1675" s="8" t="s">
        <v>3540</v>
      </c>
      <c r="F1675" s="8" t="s">
        <v>4499</v>
      </c>
      <c r="G1675" s="2" t="s">
        <v>4500</v>
      </c>
      <c r="H1675" s="2" t="s">
        <v>1064</v>
      </c>
      <c r="I1675" s="1"/>
      <c r="J1675" s="1"/>
      <c r="K1675" s="1"/>
      <c r="L1675" s="1"/>
      <c r="M1675" s="1"/>
      <c r="N1675" s="1"/>
      <c r="O1675" s="1"/>
      <c r="P1675" s="1"/>
      <c r="Q1675" s="1"/>
      <c r="R1675" s="1"/>
      <c r="S1675" s="1"/>
      <c r="T1675" s="1"/>
      <c r="U1675" s="1"/>
      <c r="V1675" s="1"/>
      <c r="W1675" s="1"/>
      <c r="X1675" s="1"/>
    </row>
    <row r="1676" spans="1:24" ht="30" customHeight="1" x14ac:dyDescent="0.25">
      <c r="A1676" s="11">
        <v>1675</v>
      </c>
      <c r="B1676" s="7" t="s">
        <v>4505</v>
      </c>
      <c r="C1676" s="7" t="s">
        <v>4506</v>
      </c>
      <c r="D1676" s="8" t="s">
        <v>1060</v>
      </c>
      <c r="E1676" s="8" t="s">
        <v>3540</v>
      </c>
      <c r="F1676" s="8" t="s">
        <v>4507</v>
      </c>
      <c r="G1676" s="2" t="s">
        <v>4508</v>
      </c>
      <c r="H1676" s="2" t="s">
        <v>1064</v>
      </c>
      <c r="I1676" s="1"/>
      <c r="J1676" s="1"/>
      <c r="K1676" s="1"/>
      <c r="L1676" s="1"/>
      <c r="M1676" s="1"/>
      <c r="N1676" s="1"/>
      <c r="O1676" s="1"/>
      <c r="P1676" s="1"/>
      <c r="Q1676" s="1"/>
      <c r="R1676" s="1"/>
      <c r="S1676" s="1"/>
      <c r="T1676" s="1"/>
      <c r="U1676" s="1"/>
      <c r="V1676" s="1"/>
      <c r="W1676" s="1"/>
      <c r="X1676" s="1"/>
    </row>
    <row r="1677" spans="1:24" ht="45" customHeight="1" x14ac:dyDescent="0.25">
      <c r="A1677" s="11">
        <v>1676</v>
      </c>
      <c r="B1677" s="7" t="s">
        <v>4509</v>
      </c>
      <c r="C1677" s="7" t="s">
        <v>4510</v>
      </c>
      <c r="D1677" s="8" t="s">
        <v>1060</v>
      </c>
      <c r="E1677" s="8" t="s">
        <v>3540</v>
      </c>
      <c r="F1677" s="8" t="s">
        <v>4507</v>
      </c>
      <c r="G1677" s="2" t="s">
        <v>4508</v>
      </c>
      <c r="H1677" s="2" t="s">
        <v>1064</v>
      </c>
      <c r="I1677" s="1"/>
      <c r="J1677" s="1"/>
      <c r="K1677" s="1"/>
      <c r="L1677" s="1"/>
      <c r="M1677" s="1"/>
      <c r="N1677" s="1"/>
      <c r="O1677" s="1"/>
      <c r="P1677" s="1"/>
      <c r="Q1677" s="1"/>
      <c r="R1677" s="1"/>
      <c r="S1677" s="1"/>
      <c r="T1677" s="1"/>
      <c r="U1677" s="1"/>
      <c r="V1677" s="1"/>
      <c r="W1677" s="1"/>
      <c r="X1677" s="1"/>
    </row>
    <row r="1678" spans="1:24" ht="45" customHeight="1" x14ac:dyDescent="0.25">
      <c r="A1678" s="11">
        <v>1677</v>
      </c>
      <c r="B1678" s="7" t="s">
        <v>4511</v>
      </c>
      <c r="C1678" s="7" t="s">
        <v>4512</v>
      </c>
      <c r="D1678" s="8" t="s">
        <v>1060</v>
      </c>
      <c r="E1678" s="8" t="s">
        <v>3540</v>
      </c>
      <c r="F1678" s="8" t="s">
        <v>4507</v>
      </c>
      <c r="G1678" s="2" t="s">
        <v>4508</v>
      </c>
      <c r="H1678" s="2" t="s">
        <v>1064</v>
      </c>
      <c r="I1678" s="1"/>
      <c r="J1678" s="1"/>
      <c r="K1678" s="1"/>
      <c r="L1678" s="1"/>
      <c r="M1678" s="1"/>
      <c r="N1678" s="1"/>
      <c r="O1678" s="1"/>
      <c r="P1678" s="1"/>
      <c r="Q1678" s="1"/>
      <c r="R1678" s="1"/>
      <c r="S1678" s="1"/>
      <c r="T1678" s="1"/>
      <c r="U1678" s="1"/>
      <c r="V1678" s="1"/>
      <c r="W1678" s="1"/>
      <c r="X1678" s="1"/>
    </row>
    <row r="1679" spans="1:24" ht="45" customHeight="1" x14ac:dyDescent="0.25">
      <c r="A1679" s="11">
        <v>1678</v>
      </c>
      <c r="B1679" s="7" t="s">
        <v>4513</v>
      </c>
      <c r="C1679" s="7" t="s">
        <v>4514</v>
      </c>
      <c r="D1679" s="8" t="s">
        <v>1060</v>
      </c>
      <c r="E1679" s="8" t="s">
        <v>3540</v>
      </c>
      <c r="F1679" s="8" t="s">
        <v>4507</v>
      </c>
      <c r="G1679" s="2" t="s">
        <v>4508</v>
      </c>
      <c r="H1679" s="2" t="s">
        <v>1064</v>
      </c>
      <c r="I1679" s="1"/>
      <c r="J1679" s="1"/>
      <c r="K1679" s="1"/>
      <c r="L1679" s="1"/>
      <c r="M1679" s="1"/>
      <c r="N1679" s="1"/>
      <c r="O1679" s="1"/>
      <c r="P1679" s="1"/>
      <c r="Q1679" s="1"/>
      <c r="R1679" s="1"/>
      <c r="S1679" s="1"/>
      <c r="T1679" s="1"/>
      <c r="U1679" s="1"/>
      <c r="V1679" s="1"/>
      <c r="W1679" s="1"/>
      <c r="X1679" s="1"/>
    </row>
    <row r="1680" spans="1:24" ht="45" customHeight="1" x14ac:dyDescent="0.25">
      <c r="A1680" s="11">
        <v>1679</v>
      </c>
      <c r="B1680" s="12" t="s">
        <v>953</v>
      </c>
      <c r="C1680" s="7" t="s">
        <v>4515</v>
      </c>
      <c r="D1680" s="8" t="s">
        <v>1060</v>
      </c>
      <c r="E1680" s="8" t="s">
        <v>3540</v>
      </c>
      <c r="F1680" s="8" t="s">
        <v>4516</v>
      </c>
      <c r="G1680" s="2" t="s">
        <v>4517</v>
      </c>
      <c r="H1680" s="2" t="s">
        <v>1064</v>
      </c>
      <c r="I1680" s="1"/>
      <c r="J1680" s="1"/>
      <c r="K1680" s="1"/>
      <c r="L1680" s="1"/>
      <c r="M1680" s="1"/>
      <c r="N1680" s="1"/>
      <c r="O1680" s="1"/>
      <c r="P1680" s="1"/>
      <c r="Q1680" s="1"/>
      <c r="R1680" s="1"/>
      <c r="S1680" s="1"/>
      <c r="T1680" s="1"/>
      <c r="U1680" s="1"/>
      <c r="V1680" s="1"/>
      <c r="W1680" s="1"/>
      <c r="X1680" s="1"/>
    </row>
    <row r="1681" spans="1:24" ht="45" customHeight="1" x14ac:dyDescent="0.25">
      <c r="A1681" s="11">
        <v>1680</v>
      </c>
      <c r="B1681" s="12" t="s">
        <v>956</v>
      </c>
      <c r="C1681" s="7" t="s">
        <v>4518</v>
      </c>
      <c r="D1681" s="8" t="s">
        <v>1060</v>
      </c>
      <c r="E1681" s="8" t="s">
        <v>3540</v>
      </c>
      <c r="F1681" s="8" t="s">
        <v>4516</v>
      </c>
      <c r="G1681" s="2" t="s">
        <v>4517</v>
      </c>
      <c r="H1681" s="2" t="s">
        <v>1064</v>
      </c>
      <c r="I1681" s="1"/>
      <c r="J1681" s="1"/>
      <c r="K1681" s="1"/>
      <c r="L1681" s="1"/>
      <c r="M1681" s="1"/>
      <c r="N1681" s="1"/>
      <c r="O1681" s="1"/>
      <c r="P1681" s="1"/>
      <c r="Q1681" s="1"/>
      <c r="R1681" s="1"/>
      <c r="S1681" s="1"/>
      <c r="T1681" s="1"/>
      <c r="U1681" s="1"/>
      <c r="V1681" s="1"/>
      <c r="W1681" s="1"/>
      <c r="X1681" s="1"/>
    </row>
    <row r="1682" spans="1:24" ht="30" customHeight="1" x14ac:dyDescent="0.25">
      <c r="A1682" s="11">
        <v>1681</v>
      </c>
      <c r="B1682" s="12" t="s">
        <v>950</v>
      </c>
      <c r="C1682" s="7" t="s">
        <v>4519</v>
      </c>
      <c r="D1682" s="8" t="s">
        <v>1060</v>
      </c>
      <c r="E1682" s="8" t="s">
        <v>3540</v>
      </c>
      <c r="F1682" s="8" t="s">
        <v>4516</v>
      </c>
      <c r="G1682" s="2" t="s">
        <v>4517</v>
      </c>
      <c r="H1682" s="2" t="s">
        <v>1064</v>
      </c>
      <c r="I1682" s="1"/>
      <c r="J1682" s="1"/>
      <c r="K1682" s="1"/>
      <c r="L1682" s="1"/>
      <c r="M1682" s="1"/>
      <c r="N1682" s="1"/>
      <c r="O1682" s="1"/>
      <c r="P1682" s="1"/>
      <c r="Q1682" s="1"/>
      <c r="R1682" s="1"/>
      <c r="S1682" s="1"/>
      <c r="T1682" s="1"/>
      <c r="U1682" s="1"/>
      <c r="V1682" s="1"/>
      <c r="W1682" s="1"/>
      <c r="X1682" s="1"/>
    </row>
    <row r="1683" spans="1:24" ht="30" customHeight="1" x14ac:dyDescent="0.25">
      <c r="A1683" s="11">
        <v>1682</v>
      </c>
      <c r="B1683" s="7" t="s">
        <v>4520</v>
      </c>
      <c r="C1683" s="7" t="s">
        <v>4521</v>
      </c>
      <c r="D1683" s="8" t="s">
        <v>1060</v>
      </c>
      <c r="E1683" s="8" t="s">
        <v>3540</v>
      </c>
      <c r="F1683" s="8" t="s">
        <v>4516</v>
      </c>
      <c r="G1683" s="2" t="s">
        <v>4517</v>
      </c>
      <c r="H1683" s="2" t="s">
        <v>1064</v>
      </c>
      <c r="I1683" s="1"/>
      <c r="J1683" s="1"/>
      <c r="K1683" s="1"/>
      <c r="L1683" s="1"/>
      <c r="M1683" s="1"/>
      <c r="N1683" s="1"/>
      <c r="O1683" s="1"/>
      <c r="P1683" s="1"/>
      <c r="Q1683" s="1"/>
      <c r="R1683" s="1"/>
      <c r="S1683" s="1"/>
      <c r="T1683" s="1"/>
      <c r="U1683" s="1"/>
      <c r="V1683" s="1"/>
      <c r="W1683" s="1"/>
      <c r="X1683" s="1"/>
    </row>
    <row r="1684" spans="1:24" ht="45" customHeight="1" x14ac:dyDescent="0.25">
      <c r="A1684" s="11">
        <v>1683</v>
      </c>
      <c r="B1684" s="7" t="s">
        <v>4522</v>
      </c>
      <c r="C1684" s="7" t="s">
        <v>4523</v>
      </c>
      <c r="D1684" s="8" t="s">
        <v>1060</v>
      </c>
      <c r="E1684" s="8" t="s">
        <v>3540</v>
      </c>
      <c r="F1684" s="8" t="s">
        <v>4524</v>
      </c>
      <c r="G1684" s="2" t="s">
        <v>4525</v>
      </c>
      <c r="H1684" s="2" t="s">
        <v>14</v>
      </c>
      <c r="I1684" s="1"/>
      <c r="J1684" s="1"/>
      <c r="K1684" s="1"/>
      <c r="L1684" s="1"/>
      <c r="M1684" s="1"/>
      <c r="N1684" s="1"/>
      <c r="O1684" s="1"/>
      <c r="P1684" s="1"/>
      <c r="Q1684" s="1"/>
      <c r="R1684" s="1"/>
      <c r="S1684" s="1"/>
      <c r="T1684" s="1"/>
      <c r="U1684" s="1"/>
      <c r="V1684" s="1"/>
      <c r="W1684" s="1"/>
      <c r="X1684" s="1"/>
    </row>
    <row r="1685" spans="1:24" ht="45" customHeight="1" x14ac:dyDescent="0.25">
      <c r="A1685" s="11">
        <v>1684</v>
      </c>
      <c r="B1685" s="7" t="s">
        <v>4526</v>
      </c>
      <c r="C1685" s="7" t="s">
        <v>4527</v>
      </c>
      <c r="D1685" s="8" t="s">
        <v>1060</v>
      </c>
      <c r="E1685" s="8" t="s">
        <v>3540</v>
      </c>
      <c r="F1685" s="8" t="s">
        <v>4524</v>
      </c>
      <c r="G1685" s="2" t="s">
        <v>4525</v>
      </c>
      <c r="H1685" s="2" t="s">
        <v>14</v>
      </c>
      <c r="I1685" s="1"/>
      <c r="J1685" s="1"/>
      <c r="K1685" s="1"/>
      <c r="L1685" s="1"/>
      <c r="M1685" s="1"/>
      <c r="N1685" s="1"/>
      <c r="O1685" s="1"/>
      <c r="P1685" s="1"/>
      <c r="Q1685" s="1"/>
      <c r="R1685" s="1"/>
      <c r="S1685" s="1"/>
      <c r="T1685" s="1"/>
      <c r="U1685" s="1"/>
      <c r="V1685" s="1"/>
      <c r="W1685" s="1"/>
      <c r="X1685" s="1"/>
    </row>
    <row r="1686" spans="1:24" ht="45" customHeight="1" x14ac:dyDescent="0.25">
      <c r="A1686" s="11">
        <v>1685</v>
      </c>
      <c r="B1686" s="7" t="s">
        <v>4528</v>
      </c>
      <c r="C1686" s="7" t="s">
        <v>4529</v>
      </c>
      <c r="D1686" s="8" t="s">
        <v>1060</v>
      </c>
      <c r="E1686" s="8" t="s">
        <v>3540</v>
      </c>
      <c r="F1686" s="8" t="s">
        <v>4524</v>
      </c>
      <c r="G1686" s="2" t="s">
        <v>4525</v>
      </c>
      <c r="H1686" s="2" t="s">
        <v>14</v>
      </c>
      <c r="I1686" s="1"/>
      <c r="J1686" s="1"/>
      <c r="K1686" s="1"/>
      <c r="L1686" s="1"/>
      <c r="M1686" s="1"/>
      <c r="N1686" s="1"/>
      <c r="O1686" s="1"/>
      <c r="P1686" s="1"/>
      <c r="Q1686" s="1"/>
      <c r="R1686" s="1"/>
      <c r="S1686" s="1"/>
      <c r="T1686" s="1"/>
      <c r="U1686" s="1"/>
      <c r="V1686" s="1"/>
      <c r="W1686" s="1"/>
      <c r="X1686" s="1"/>
    </row>
    <row r="1687" spans="1:24" ht="45" customHeight="1" x14ac:dyDescent="0.25">
      <c r="A1687" s="11">
        <v>1686</v>
      </c>
      <c r="B1687" s="7" t="s">
        <v>4530</v>
      </c>
      <c r="C1687" s="7" t="s">
        <v>4531</v>
      </c>
      <c r="D1687" s="8" t="s">
        <v>1060</v>
      </c>
      <c r="E1687" s="8" t="s">
        <v>3540</v>
      </c>
      <c r="F1687" s="8" t="s">
        <v>4524</v>
      </c>
      <c r="G1687" s="2" t="s">
        <v>4525</v>
      </c>
      <c r="H1687" s="2" t="s">
        <v>14</v>
      </c>
      <c r="I1687" s="1"/>
      <c r="J1687" s="1"/>
      <c r="K1687" s="1"/>
      <c r="L1687" s="1"/>
      <c r="M1687" s="1"/>
      <c r="N1687" s="1"/>
      <c r="O1687" s="1"/>
      <c r="P1687" s="1"/>
      <c r="Q1687" s="1"/>
      <c r="R1687" s="1"/>
      <c r="S1687" s="1"/>
      <c r="T1687" s="1"/>
      <c r="U1687" s="1"/>
      <c r="V1687" s="1"/>
      <c r="W1687" s="1"/>
      <c r="X1687" s="1"/>
    </row>
    <row r="1688" spans="1:24" ht="45" customHeight="1" x14ac:dyDescent="0.25">
      <c r="A1688" s="11">
        <v>1687</v>
      </c>
      <c r="B1688" s="7" t="s">
        <v>4532</v>
      </c>
      <c r="C1688" s="7" t="s">
        <v>4533</v>
      </c>
      <c r="D1688" s="8" t="s">
        <v>1060</v>
      </c>
      <c r="E1688" s="8" t="s">
        <v>3540</v>
      </c>
      <c r="F1688" s="8" t="s">
        <v>4534</v>
      </c>
      <c r="G1688" s="2" t="s">
        <v>4535</v>
      </c>
      <c r="H1688" s="2" t="s">
        <v>4536</v>
      </c>
      <c r="I1688" s="1"/>
      <c r="J1688" s="1"/>
      <c r="K1688" s="1"/>
      <c r="L1688" s="1"/>
      <c r="M1688" s="1"/>
      <c r="N1688" s="1"/>
      <c r="O1688" s="1"/>
      <c r="P1688" s="1"/>
      <c r="Q1688" s="1"/>
      <c r="R1688" s="1"/>
      <c r="S1688" s="1"/>
      <c r="T1688" s="1"/>
      <c r="U1688" s="1"/>
      <c r="V1688" s="1"/>
      <c r="W1688" s="1"/>
      <c r="X1688" s="1"/>
    </row>
    <row r="1689" spans="1:24" ht="45" customHeight="1" x14ac:dyDescent="0.25">
      <c r="A1689" s="11">
        <v>1688</v>
      </c>
      <c r="B1689" s="7" t="s">
        <v>4537</v>
      </c>
      <c r="C1689" s="7" t="s">
        <v>4538</v>
      </c>
      <c r="D1689" s="8" t="s">
        <v>1060</v>
      </c>
      <c r="E1689" s="8" t="s">
        <v>3540</v>
      </c>
      <c r="F1689" s="8" t="s">
        <v>4534</v>
      </c>
      <c r="G1689" s="2" t="s">
        <v>4535</v>
      </c>
      <c r="H1689" s="2" t="s">
        <v>4536</v>
      </c>
      <c r="I1689" s="1"/>
      <c r="J1689" s="1"/>
      <c r="K1689" s="1"/>
      <c r="L1689" s="1"/>
      <c r="M1689" s="1"/>
      <c r="N1689" s="1"/>
      <c r="O1689" s="1"/>
      <c r="P1689" s="1"/>
      <c r="Q1689" s="1"/>
      <c r="R1689" s="1"/>
      <c r="S1689" s="1"/>
      <c r="T1689" s="1"/>
      <c r="U1689" s="1"/>
      <c r="V1689" s="1"/>
      <c r="W1689" s="1"/>
      <c r="X1689" s="1"/>
    </row>
    <row r="1690" spans="1:24" ht="45" customHeight="1" x14ac:dyDescent="0.25">
      <c r="A1690" s="11">
        <v>1689</v>
      </c>
      <c r="B1690" s="7" t="s">
        <v>4539</v>
      </c>
      <c r="C1690" s="7" t="s">
        <v>4540</v>
      </c>
      <c r="D1690" s="8" t="s">
        <v>1060</v>
      </c>
      <c r="E1690" s="8" t="s">
        <v>3540</v>
      </c>
      <c r="F1690" s="8" t="s">
        <v>4534</v>
      </c>
      <c r="G1690" s="2" t="s">
        <v>4535</v>
      </c>
      <c r="H1690" s="2" t="s">
        <v>4536</v>
      </c>
      <c r="I1690" s="1"/>
      <c r="J1690" s="1"/>
      <c r="K1690" s="1"/>
      <c r="L1690" s="1"/>
      <c r="M1690" s="1"/>
      <c r="N1690" s="1"/>
      <c r="O1690" s="1"/>
      <c r="P1690" s="1"/>
      <c r="Q1690" s="1"/>
      <c r="R1690" s="1"/>
      <c r="S1690" s="1"/>
      <c r="T1690" s="1"/>
      <c r="U1690" s="1"/>
      <c r="V1690" s="1"/>
      <c r="W1690" s="1"/>
      <c r="X1690" s="1"/>
    </row>
    <row r="1691" spans="1:24" ht="45" customHeight="1" x14ac:dyDescent="0.25">
      <c r="A1691" s="11">
        <v>1690</v>
      </c>
      <c r="B1691" s="7" t="s">
        <v>4541</v>
      </c>
      <c r="C1691" s="7" t="s">
        <v>4542</v>
      </c>
      <c r="D1691" s="8" t="s">
        <v>1060</v>
      </c>
      <c r="E1691" s="8" t="s">
        <v>3540</v>
      </c>
      <c r="F1691" s="8" t="s">
        <v>4534</v>
      </c>
      <c r="G1691" s="2" t="s">
        <v>4535</v>
      </c>
      <c r="H1691" s="2" t="s">
        <v>4536</v>
      </c>
      <c r="I1691" s="1"/>
      <c r="J1691" s="1"/>
      <c r="K1691" s="1"/>
      <c r="L1691" s="1"/>
      <c r="M1691" s="1"/>
      <c r="N1691" s="1"/>
      <c r="O1691" s="1"/>
      <c r="P1691" s="1"/>
      <c r="Q1691" s="1"/>
      <c r="R1691" s="1"/>
      <c r="S1691" s="1"/>
      <c r="T1691" s="1"/>
      <c r="U1691" s="1"/>
      <c r="V1691" s="1"/>
      <c r="W1691" s="1"/>
      <c r="X1691" s="1"/>
    </row>
    <row r="1692" spans="1:24" ht="45" customHeight="1" x14ac:dyDescent="0.25">
      <c r="A1692" s="11">
        <v>1691</v>
      </c>
      <c r="B1692" s="7" t="s">
        <v>4543</v>
      </c>
      <c r="C1692" s="7" t="s">
        <v>4544</v>
      </c>
      <c r="D1692" s="8" t="s">
        <v>1060</v>
      </c>
      <c r="E1692" s="8" t="s">
        <v>3540</v>
      </c>
      <c r="F1692" s="8" t="s">
        <v>4545</v>
      </c>
      <c r="G1692" s="2" t="s">
        <v>4546</v>
      </c>
      <c r="H1692" s="2" t="s">
        <v>1064</v>
      </c>
      <c r="I1692" s="1"/>
      <c r="J1692" s="1"/>
      <c r="K1692" s="1"/>
      <c r="L1692" s="1"/>
      <c r="M1692" s="1"/>
      <c r="N1692" s="1"/>
      <c r="O1692" s="1"/>
      <c r="P1692" s="1"/>
      <c r="Q1692" s="1"/>
      <c r="R1692" s="1"/>
      <c r="S1692" s="1"/>
      <c r="T1692" s="1"/>
      <c r="U1692" s="1"/>
      <c r="V1692" s="1"/>
      <c r="W1692" s="1"/>
      <c r="X1692" s="1"/>
    </row>
    <row r="1693" spans="1:24" ht="60" customHeight="1" x14ac:dyDescent="0.25">
      <c r="A1693" s="11">
        <v>1692</v>
      </c>
      <c r="B1693" s="7" t="s">
        <v>4547</v>
      </c>
      <c r="C1693" s="7" t="s">
        <v>4548</v>
      </c>
      <c r="D1693" s="8" t="s">
        <v>1060</v>
      </c>
      <c r="E1693" s="8" t="s">
        <v>3540</v>
      </c>
      <c r="F1693" s="8" t="s">
        <v>4545</v>
      </c>
      <c r="G1693" s="2" t="s">
        <v>4546</v>
      </c>
      <c r="H1693" s="2" t="s">
        <v>1064</v>
      </c>
      <c r="I1693" s="1"/>
      <c r="J1693" s="1"/>
      <c r="K1693" s="1"/>
      <c r="L1693" s="1"/>
      <c r="M1693" s="1"/>
      <c r="N1693" s="1"/>
      <c r="O1693" s="1"/>
      <c r="P1693" s="1"/>
      <c r="Q1693" s="1"/>
      <c r="R1693" s="1"/>
      <c r="S1693" s="1"/>
      <c r="T1693" s="1"/>
      <c r="U1693" s="1"/>
      <c r="V1693" s="1"/>
      <c r="W1693" s="1"/>
      <c r="X1693" s="1"/>
    </row>
    <row r="1694" spans="1:24" ht="45" customHeight="1" x14ac:dyDescent="0.25">
      <c r="A1694" s="11">
        <v>1693</v>
      </c>
      <c r="B1694" s="7" t="s">
        <v>4549</v>
      </c>
      <c r="C1694" s="7" t="s">
        <v>4550</v>
      </c>
      <c r="D1694" s="8" t="s">
        <v>1060</v>
      </c>
      <c r="E1694" s="8" t="s">
        <v>3540</v>
      </c>
      <c r="F1694" s="8" t="s">
        <v>4545</v>
      </c>
      <c r="G1694" s="2" t="s">
        <v>4546</v>
      </c>
      <c r="H1694" s="2" t="s">
        <v>1064</v>
      </c>
      <c r="I1694" s="1"/>
      <c r="J1694" s="1"/>
      <c r="K1694" s="1"/>
      <c r="L1694" s="1"/>
      <c r="M1694" s="1"/>
      <c r="N1694" s="1"/>
      <c r="O1694" s="1"/>
      <c r="P1694" s="1"/>
      <c r="Q1694" s="1"/>
      <c r="R1694" s="1"/>
      <c r="S1694" s="1"/>
      <c r="T1694" s="1"/>
      <c r="U1694" s="1"/>
      <c r="V1694" s="1"/>
      <c r="W1694" s="1"/>
      <c r="X1694" s="1"/>
    </row>
    <row r="1695" spans="1:24" ht="45" customHeight="1" x14ac:dyDescent="0.25">
      <c r="A1695" s="11">
        <v>1694</v>
      </c>
      <c r="B1695" s="7" t="s">
        <v>4551</v>
      </c>
      <c r="C1695" s="7" t="s">
        <v>4552</v>
      </c>
      <c r="D1695" s="8" t="s">
        <v>1060</v>
      </c>
      <c r="E1695" s="8" t="s">
        <v>3540</v>
      </c>
      <c r="F1695" s="8" t="s">
        <v>4545</v>
      </c>
      <c r="G1695" s="2" t="s">
        <v>4546</v>
      </c>
      <c r="H1695" s="2" t="s">
        <v>1064</v>
      </c>
      <c r="I1695" s="1"/>
      <c r="J1695" s="1"/>
      <c r="K1695" s="1"/>
      <c r="L1695" s="1"/>
      <c r="M1695" s="1"/>
      <c r="N1695" s="1"/>
      <c r="O1695" s="1"/>
      <c r="P1695" s="1"/>
      <c r="Q1695" s="1"/>
      <c r="R1695" s="1"/>
      <c r="S1695" s="1"/>
      <c r="T1695" s="1"/>
      <c r="U1695" s="1"/>
      <c r="V1695" s="1"/>
      <c r="W1695" s="1"/>
      <c r="X1695" s="1"/>
    </row>
    <row r="1696" spans="1:24" ht="45" customHeight="1" x14ac:dyDescent="0.25">
      <c r="A1696" s="11">
        <v>1695</v>
      </c>
      <c r="B1696" s="7" t="s">
        <v>4553</v>
      </c>
      <c r="C1696" s="7" t="s">
        <v>4554</v>
      </c>
      <c r="D1696" s="8" t="s">
        <v>1060</v>
      </c>
      <c r="E1696" s="8" t="s">
        <v>3540</v>
      </c>
      <c r="F1696" s="8" t="s">
        <v>4555</v>
      </c>
      <c r="G1696" s="2" t="s">
        <v>4556</v>
      </c>
      <c r="H1696" s="2" t="s">
        <v>1064</v>
      </c>
      <c r="I1696" s="1"/>
      <c r="J1696" s="1"/>
      <c r="K1696" s="1"/>
      <c r="L1696" s="1"/>
      <c r="M1696" s="1"/>
      <c r="N1696" s="1"/>
      <c r="O1696" s="1"/>
      <c r="P1696" s="1"/>
      <c r="Q1696" s="1"/>
      <c r="R1696" s="1"/>
      <c r="S1696" s="1"/>
      <c r="T1696" s="1"/>
      <c r="U1696" s="1"/>
      <c r="V1696" s="1"/>
      <c r="W1696" s="1"/>
      <c r="X1696" s="1"/>
    </row>
    <row r="1697" spans="1:24" ht="30" customHeight="1" x14ac:dyDescent="0.25">
      <c r="A1697" s="11">
        <v>1696</v>
      </c>
      <c r="B1697" s="7" t="s">
        <v>4557</v>
      </c>
      <c r="C1697" s="7" t="s">
        <v>4558</v>
      </c>
      <c r="D1697" s="8" t="s">
        <v>1060</v>
      </c>
      <c r="E1697" s="8" t="s">
        <v>3540</v>
      </c>
      <c r="F1697" s="8" t="s">
        <v>4555</v>
      </c>
      <c r="G1697" s="2" t="s">
        <v>4556</v>
      </c>
      <c r="H1697" s="2" t="s">
        <v>1064</v>
      </c>
      <c r="I1697" s="1"/>
      <c r="J1697" s="1"/>
      <c r="K1697" s="1"/>
      <c r="L1697" s="1"/>
      <c r="M1697" s="1"/>
      <c r="N1697" s="1"/>
      <c r="O1697" s="1"/>
      <c r="P1697" s="1"/>
      <c r="Q1697" s="1"/>
      <c r="R1697" s="1"/>
      <c r="S1697" s="1"/>
      <c r="T1697" s="1"/>
      <c r="U1697" s="1"/>
      <c r="V1697" s="1"/>
      <c r="W1697" s="1"/>
      <c r="X1697" s="1"/>
    </row>
    <row r="1698" spans="1:24" ht="45" customHeight="1" x14ac:dyDescent="0.25">
      <c r="A1698" s="11">
        <v>1697</v>
      </c>
      <c r="B1698" s="7" t="s">
        <v>4559</v>
      </c>
      <c r="C1698" s="7" t="s">
        <v>4560</v>
      </c>
      <c r="D1698" s="8" t="s">
        <v>1060</v>
      </c>
      <c r="E1698" s="8" t="s">
        <v>3540</v>
      </c>
      <c r="F1698" s="8" t="s">
        <v>4555</v>
      </c>
      <c r="G1698" s="2" t="s">
        <v>4556</v>
      </c>
      <c r="H1698" s="2" t="s">
        <v>1064</v>
      </c>
      <c r="I1698" s="1"/>
      <c r="J1698" s="1"/>
      <c r="K1698" s="1"/>
      <c r="L1698" s="1"/>
      <c r="M1698" s="1"/>
      <c r="N1698" s="1"/>
      <c r="O1698" s="1"/>
      <c r="P1698" s="1"/>
      <c r="Q1698" s="1"/>
      <c r="R1698" s="1"/>
      <c r="S1698" s="1"/>
      <c r="T1698" s="1"/>
      <c r="U1698" s="1"/>
      <c r="V1698" s="1"/>
      <c r="W1698" s="1"/>
      <c r="X1698" s="1"/>
    </row>
    <row r="1699" spans="1:24" ht="45" customHeight="1" x14ac:dyDescent="0.25">
      <c r="A1699" s="11">
        <v>1698</v>
      </c>
      <c r="B1699" s="7" t="s">
        <v>4561</v>
      </c>
      <c r="C1699" s="7" t="s">
        <v>4562</v>
      </c>
      <c r="D1699" s="8" t="s">
        <v>1060</v>
      </c>
      <c r="E1699" s="8" t="s">
        <v>3540</v>
      </c>
      <c r="F1699" s="8" t="s">
        <v>4555</v>
      </c>
      <c r="G1699" s="2" t="s">
        <v>4556</v>
      </c>
      <c r="H1699" s="2" t="s">
        <v>1064</v>
      </c>
      <c r="I1699" s="1"/>
      <c r="J1699" s="1"/>
      <c r="K1699" s="1"/>
      <c r="L1699" s="1"/>
      <c r="M1699" s="1"/>
      <c r="N1699" s="1"/>
      <c r="O1699" s="1"/>
      <c r="P1699" s="1"/>
      <c r="Q1699" s="1"/>
      <c r="R1699" s="1"/>
      <c r="S1699" s="1"/>
      <c r="T1699" s="1"/>
      <c r="U1699" s="1"/>
      <c r="V1699" s="1"/>
      <c r="W1699" s="1"/>
      <c r="X1699" s="1"/>
    </row>
    <row r="1700" spans="1:24" ht="45" customHeight="1" x14ac:dyDescent="0.25">
      <c r="A1700" s="11">
        <v>1699</v>
      </c>
      <c r="B1700" s="7" t="s">
        <v>4563</v>
      </c>
      <c r="C1700" s="7" t="s">
        <v>4564</v>
      </c>
      <c r="D1700" s="8" t="s">
        <v>1060</v>
      </c>
      <c r="E1700" s="8" t="s">
        <v>3540</v>
      </c>
      <c r="F1700" s="8" t="s">
        <v>4565</v>
      </c>
      <c r="G1700" s="2" t="s">
        <v>4566</v>
      </c>
      <c r="H1700" s="2" t="s">
        <v>1064</v>
      </c>
      <c r="I1700" s="1"/>
      <c r="J1700" s="1"/>
      <c r="K1700" s="1"/>
      <c r="L1700" s="1"/>
      <c r="M1700" s="1"/>
      <c r="N1700" s="1"/>
      <c r="O1700" s="1"/>
      <c r="P1700" s="1"/>
      <c r="Q1700" s="1"/>
      <c r="R1700" s="1"/>
      <c r="S1700" s="1"/>
      <c r="T1700" s="1"/>
      <c r="U1700" s="1"/>
      <c r="V1700" s="1"/>
      <c r="W1700" s="1"/>
      <c r="X1700" s="1"/>
    </row>
    <row r="1701" spans="1:24" ht="30" customHeight="1" x14ac:dyDescent="0.25">
      <c r="A1701" s="11">
        <v>1700</v>
      </c>
      <c r="B1701" s="7" t="s">
        <v>4567</v>
      </c>
      <c r="C1701" s="7" t="s">
        <v>4568</v>
      </c>
      <c r="D1701" s="8" t="s">
        <v>1060</v>
      </c>
      <c r="E1701" s="8" t="s">
        <v>3540</v>
      </c>
      <c r="F1701" s="8" t="s">
        <v>4565</v>
      </c>
      <c r="G1701" s="2" t="s">
        <v>4566</v>
      </c>
      <c r="H1701" s="2" t="s">
        <v>1064</v>
      </c>
      <c r="I1701" s="1"/>
      <c r="J1701" s="1"/>
      <c r="K1701" s="1"/>
      <c r="L1701" s="1"/>
      <c r="M1701" s="1"/>
      <c r="N1701" s="1"/>
      <c r="O1701" s="1"/>
      <c r="P1701" s="1"/>
      <c r="Q1701" s="1"/>
      <c r="R1701" s="1"/>
      <c r="S1701" s="1"/>
      <c r="T1701" s="1"/>
      <c r="U1701" s="1"/>
      <c r="V1701" s="1"/>
      <c r="W1701" s="1"/>
      <c r="X1701" s="1"/>
    </row>
    <row r="1702" spans="1:24" ht="45" customHeight="1" x14ac:dyDescent="0.25">
      <c r="A1702" s="11">
        <v>1701</v>
      </c>
      <c r="B1702" s="7" t="s">
        <v>4569</v>
      </c>
      <c r="C1702" s="7" t="s">
        <v>4570</v>
      </c>
      <c r="D1702" s="8" t="s">
        <v>1060</v>
      </c>
      <c r="E1702" s="8" t="s">
        <v>3540</v>
      </c>
      <c r="F1702" s="8" t="s">
        <v>4565</v>
      </c>
      <c r="G1702" s="2" t="s">
        <v>4566</v>
      </c>
      <c r="H1702" s="2" t="s">
        <v>1064</v>
      </c>
      <c r="I1702" s="1"/>
      <c r="J1702" s="1"/>
      <c r="K1702" s="1"/>
      <c r="L1702" s="1"/>
      <c r="M1702" s="1"/>
      <c r="N1702" s="1"/>
      <c r="O1702" s="1"/>
      <c r="P1702" s="1"/>
      <c r="Q1702" s="1"/>
      <c r="R1702" s="1"/>
      <c r="S1702" s="1"/>
      <c r="T1702" s="1"/>
      <c r="U1702" s="1"/>
      <c r="V1702" s="1"/>
      <c r="W1702" s="1"/>
      <c r="X1702" s="1"/>
    </row>
    <row r="1703" spans="1:24" ht="30" customHeight="1" x14ac:dyDescent="0.25">
      <c r="A1703" s="11">
        <v>1702</v>
      </c>
      <c r="B1703" s="7" t="s">
        <v>4571</v>
      </c>
      <c r="C1703" s="7" t="s">
        <v>4572</v>
      </c>
      <c r="D1703" s="8" t="s">
        <v>1060</v>
      </c>
      <c r="E1703" s="8" t="s">
        <v>3540</v>
      </c>
      <c r="F1703" s="8" t="s">
        <v>4565</v>
      </c>
      <c r="G1703" s="2" t="s">
        <v>4566</v>
      </c>
      <c r="H1703" s="2" t="s">
        <v>1064</v>
      </c>
      <c r="I1703" s="1"/>
      <c r="J1703" s="1"/>
      <c r="K1703" s="1"/>
      <c r="L1703" s="1"/>
      <c r="M1703" s="1"/>
      <c r="N1703" s="1"/>
      <c r="O1703" s="1"/>
      <c r="P1703" s="1"/>
      <c r="Q1703" s="1"/>
      <c r="R1703" s="1"/>
      <c r="S1703" s="1"/>
      <c r="T1703" s="1"/>
      <c r="U1703" s="1"/>
      <c r="V1703" s="1"/>
      <c r="W1703" s="1"/>
      <c r="X1703" s="1"/>
    </row>
    <row r="1704" spans="1:24" ht="45" customHeight="1" x14ac:dyDescent="0.25">
      <c r="A1704" s="11">
        <v>1703</v>
      </c>
      <c r="B1704" s="7" t="s">
        <v>4573</v>
      </c>
      <c r="C1704" s="7" t="s">
        <v>4574</v>
      </c>
      <c r="D1704" s="8" t="s">
        <v>1060</v>
      </c>
      <c r="E1704" s="8" t="s">
        <v>3540</v>
      </c>
      <c r="F1704" s="8" t="s">
        <v>4575</v>
      </c>
      <c r="G1704" s="2" t="s">
        <v>4576</v>
      </c>
      <c r="H1704" s="2" t="s">
        <v>1064</v>
      </c>
      <c r="I1704" s="1"/>
      <c r="J1704" s="1"/>
      <c r="K1704" s="1"/>
      <c r="L1704" s="1"/>
      <c r="M1704" s="1"/>
      <c r="N1704" s="1"/>
      <c r="O1704" s="1"/>
      <c r="P1704" s="1"/>
      <c r="Q1704" s="1"/>
      <c r="R1704" s="1"/>
      <c r="S1704" s="1"/>
      <c r="T1704" s="1"/>
      <c r="U1704" s="1"/>
      <c r="V1704" s="1"/>
      <c r="W1704" s="1"/>
      <c r="X1704" s="1"/>
    </row>
    <row r="1705" spans="1:24" ht="45" customHeight="1" x14ac:dyDescent="0.25">
      <c r="A1705" s="11">
        <v>1704</v>
      </c>
      <c r="B1705" s="7" t="s">
        <v>4577</v>
      </c>
      <c r="C1705" s="7" t="s">
        <v>4578</v>
      </c>
      <c r="D1705" s="8" t="s">
        <v>1060</v>
      </c>
      <c r="E1705" s="8" t="s">
        <v>3540</v>
      </c>
      <c r="F1705" s="8" t="s">
        <v>4575</v>
      </c>
      <c r="G1705" s="2" t="s">
        <v>4576</v>
      </c>
      <c r="H1705" s="2" t="s">
        <v>1064</v>
      </c>
      <c r="I1705" s="1"/>
      <c r="J1705" s="1"/>
      <c r="K1705" s="1"/>
      <c r="L1705" s="1"/>
      <c r="M1705" s="1"/>
      <c r="N1705" s="1"/>
      <c r="O1705" s="1"/>
      <c r="P1705" s="1"/>
      <c r="Q1705" s="1"/>
      <c r="R1705" s="1"/>
      <c r="S1705" s="1"/>
      <c r="T1705" s="1"/>
      <c r="U1705" s="1"/>
      <c r="V1705" s="1"/>
      <c r="W1705" s="1"/>
      <c r="X1705" s="1"/>
    </row>
    <row r="1706" spans="1:24" ht="30" customHeight="1" x14ac:dyDescent="0.25">
      <c r="A1706" s="11">
        <v>1705</v>
      </c>
      <c r="B1706" s="7" t="s">
        <v>4579</v>
      </c>
      <c r="C1706" s="7" t="s">
        <v>4580</v>
      </c>
      <c r="D1706" s="8" t="s">
        <v>1060</v>
      </c>
      <c r="E1706" s="8" t="s">
        <v>3540</v>
      </c>
      <c r="F1706" s="8" t="s">
        <v>4575</v>
      </c>
      <c r="G1706" s="2" t="s">
        <v>4576</v>
      </c>
      <c r="H1706" s="2" t="s">
        <v>1064</v>
      </c>
      <c r="I1706" s="1"/>
      <c r="J1706" s="1"/>
      <c r="K1706" s="1"/>
      <c r="L1706" s="1"/>
      <c r="M1706" s="1"/>
      <c r="N1706" s="1"/>
      <c r="O1706" s="1"/>
      <c r="P1706" s="1"/>
      <c r="Q1706" s="1"/>
      <c r="R1706" s="1"/>
      <c r="S1706" s="1"/>
      <c r="T1706" s="1"/>
      <c r="U1706" s="1"/>
      <c r="V1706" s="1"/>
      <c r="W1706" s="1"/>
      <c r="X1706" s="1"/>
    </row>
    <row r="1707" spans="1:24" ht="45" customHeight="1" x14ac:dyDescent="0.25">
      <c r="A1707" s="11">
        <v>1706</v>
      </c>
      <c r="B1707" s="7" t="s">
        <v>4581</v>
      </c>
      <c r="C1707" s="7" t="s">
        <v>4582</v>
      </c>
      <c r="D1707" s="8" t="s">
        <v>1060</v>
      </c>
      <c r="E1707" s="8" t="s">
        <v>3540</v>
      </c>
      <c r="F1707" s="8" t="s">
        <v>4575</v>
      </c>
      <c r="G1707" s="2" t="s">
        <v>4576</v>
      </c>
      <c r="H1707" s="2" t="s">
        <v>1064</v>
      </c>
      <c r="I1707" s="1"/>
      <c r="J1707" s="1"/>
      <c r="K1707" s="1"/>
      <c r="L1707" s="1"/>
      <c r="M1707" s="1"/>
      <c r="N1707" s="1"/>
      <c r="O1707" s="1"/>
      <c r="P1707" s="1"/>
      <c r="Q1707" s="1"/>
      <c r="R1707" s="1"/>
      <c r="S1707" s="1"/>
      <c r="T1707" s="1"/>
      <c r="U1707" s="1"/>
      <c r="V1707" s="1"/>
      <c r="W1707" s="1"/>
      <c r="X1707" s="1"/>
    </row>
    <row r="1708" spans="1:24" ht="45" customHeight="1" x14ac:dyDescent="0.25">
      <c r="A1708" s="11">
        <v>1707</v>
      </c>
      <c r="B1708" s="7" t="s">
        <v>4583</v>
      </c>
      <c r="C1708" s="7" t="s">
        <v>4584</v>
      </c>
      <c r="D1708" s="8" t="s">
        <v>1060</v>
      </c>
      <c r="E1708" s="8" t="s">
        <v>3540</v>
      </c>
      <c r="F1708" s="8" t="s">
        <v>4585</v>
      </c>
      <c r="G1708" s="2" t="s">
        <v>4586</v>
      </c>
      <c r="H1708" s="2" t="s">
        <v>1064</v>
      </c>
      <c r="I1708" s="1"/>
      <c r="J1708" s="1"/>
      <c r="K1708" s="1"/>
      <c r="L1708" s="1"/>
      <c r="M1708" s="1"/>
      <c r="N1708" s="1"/>
      <c r="O1708" s="1"/>
      <c r="P1708" s="1"/>
      <c r="Q1708" s="1"/>
      <c r="R1708" s="1"/>
      <c r="S1708" s="1"/>
      <c r="T1708" s="1"/>
      <c r="U1708" s="1"/>
      <c r="V1708" s="1"/>
      <c r="W1708" s="1"/>
      <c r="X1708" s="1"/>
    </row>
    <row r="1709" spans="1:24" ht="30" customHeight="1" x14ac:dyDescent="0.25">
      <c r="A1709" s="11">
        <v>1708</v>
      </c>
      <c r="B1709" s="7" t="s">
        <v>4587</v>
      </c>
      <c r="C1709" s="7" t="s">
        <v>4588</v>
      </c>
      <c r="D1709" s="8" t="s">
        <v>1060</v>
      </c>
      <c r="E1709" s="8" t="s">
        <v>3540</v>
      </c>
      <c r="F1709" s="8" t="s">
        <v>4585</v>
      </c>
      <c r="G1709" s="2" t="s">
        <v>4586</v>
      </c>
      <c r="H1709" s="2" t="s">
        <v>1064</v>
      </c>
      <c r="I1709" s="1"/>
      <c r="J1709" s="1"/>
      <c r="K1709" s="1"/>
      <c r="L1709" s="1"/>
      <c r="M1709" s="1"/>
      <c r="N1709" s="1"/>
      <c r="O1709" s="1"/>
      <c r="P1709" s="1"/>
      <c r="Q1709" s="1"/>
      <c r="R1709" s="1"/>
      <c r="S1709" s="1"/>
      <c r="T1709" s="1"/>
      <c r="U1709" s="1"/>
      <c r="V1709" s="1"/>
      <c r="W1709" s="1"/>
      <c r="X1709" s="1"/>
    </row>
    <row r="1710" spans="1:24" ht="30" customHeight="1" x14ac:dyDescent="0.25">
      <c r="A1710" s="11">
        <v>1709</v>
      </c>
      <c r="B1710" s="7" t="s">
        <v>4589</v>
      </c>
      <c r="C1710" s="7" t="s">
        <v>4590</v>
      </c>
      <c r="D1710" s="8" t="s">
        <v>1060</v>
      </c>
      <c r="E1710" s="8" t="s">
        <v>3540</v>
      </c>
      <c r="F1710" s="8" t="s">
        <v>4585</v>
      </c>
      <c r="G1710" s="2" t="s">
        <v>4586</v>
      </c>
      <c r="H1710" s="2" t="s">
        <v>1064</v>
      </c>
      <c r="I1710" s="1"/>
      <c r="J1710" s="1"/>
      <c r="K1710" s="1"/>
      <c r="L1710" s="1"/>
      <c r="M1710" s="1"/>
      <c r="N1710" s="1"/>
      <c r="O1710" s="1"/>
      <c r="P1710" s="1"/>
      <c r="Q1710" s="1"/>
      <c r="R1710" s="1"/>
      <c r="S1710" s="1"/>
      <c r="T1710" s="1"/>
      <c r="U1710" s="1"/>
      <c r="V1710" s="1"/>
      <c r="W1710" s="1"/>
      <c r="X1710" s="1"/>
    </row>
    <row r="1711" spans="1:24" ht="45" customHeight="1" x14ac:dyDescent="0.25">
      <c r="A1711" s="11">
        <v>1710</v>
      </c>
      <c r="B1711" s="7" t="s">
        <v>4591</v>
      </c>
      <c r="C1711" s="7" t="s">
        <v>4592</v>
      </c>
      <c r="D1711" s="8" t="s">
        <v>1060</v>
      </c>
      <c r="E1711" s="8" t="s">
        <v>3540</v>
      </c>
      <c r="F1711" s="8" t="s">
        <v>4585</v>
      </c>
      <c r="G1711" s="2" t="s">
        <v>4586</v>
      </c>
      <c r="H1711" s="2" t="s">
        <v>1064</v>
      </c>
      <c r="I1711" s="1"/>
      <c r="J1711" s="1"/>
      <c r="K1711" s="1"/>
      <c r="L1711" s="1"/>
      <c r="M1711" s="1"/>
      <c r="N1711" s="1"/>
      <c r="O1711" s="1"/>
      <c r="P1711" s="1"/>
      <c r="Q1711" s="1"/>
      <c r="R1711" s="1"/>
      <c r="S1711" s="1"/>
      <c r="T1711" s="1"/>
      <c r="U1711" s="1"/>
      <c r="V1711" s="1"/>
      <c r="W1711" s="1"/>
      <c r="X1711" s="1"/>
    </row>
    <row r="1712" spans="1:24" ht="45" customHeight="1" x14ac:dyDescent="0.25">
      <c r="A1712" s="11">
        <v>1711</v>
      </c>
      <c r="B1712" s="7" t="s">
        <v>4593</v>
      </c>
      <c r="C1712" s="7" t="s">
        <v>4594</v>
      </c>
      <c r="D1712" s="8" t="s">
        <v>1060</v>
      </c>
      <c r="E1712" s="8" t="s">
        <v>3540</v>
      </c>
      <c r="F1712" s="8" t="s">
        <v>4595</v>
      </c>
      <c r="G1712" s="2" t="s">
        <v>4596</v>
      </c>
      <c r="H1712" s="2" t="s">
        <v>1064</v>
      </c>
      <c r="I1712" s="1"/>
      <c r="J1712" s="1"/>
      <c r="K1712" s="1"/>
      <c r="L1712" s="1"/>
      <c r="M1712" s="1"/>
      <c r="N1712" s="1"/>
      <c r="O1712" s="1"/>
      <c r="P1712" s="1"/>
      <c r="Q1712" s="1"/>
      <c r="R1712" s="1"/>
      <c r="S1712" s="1"/>
      <c r="T1712" s="1"/>
      <c r="U1712" s="1"/>
      <c r="V1712" s="1"/>
      <c r="W1712" s="1"/>
      <c r="X1712" s="1"/>
    </row>
    <row r="1713" spans="1:24" ht="45" customHeight="1" x14ac:dyDescent="0.25">
      <c r="A1713" s="11">
        <v>1712</v>
      </c>
      <c r="B1713" s="7" t="s">
        <v>4597</v>
      </c>
      <c r="C1713" s="7" t="s">
        <v>4598</v>
      </c>
      <c r="D1713" s="8" t="s">
        <v>1060</v>
      </c>
      <c r="E1713" s="8" t="s">
        <v>3540</v>
      </c>
      <c r="F1713" s="8" t="s">
        <v>4595</v>
      </c>
      <c r="G1713" s="2" t="s">
        <v>4596</v>
      </c>
      <c r="H1713" s="2" t="s">
        <v>1064</v>
      </c>
      <c r="I1713" s="1"/>
      <c r="J1713" s="1"/>
      <c r="K1713" s="1"/>
      <c r="L1713" s="1"/>
      <c r="M1713" s="1"/>
      <c r="N1713" s="1"/>
      <c r="O1713" s="1"/>
      <c r="P1713" s="1"/>
      <c r="Q1713" s="1"/>
      <c r="R1713" s="1"/>
      <c r="S1713" s="1"/>
      <c r="T1713" s="1"/>
      <c r="U1713" s="1"/>
      <c r="V1713" s="1"/>
      <c r="W1713" s="1"/>
      <c r="X1713" s="1"/>
    </row>
    <row r="1714" spans="1:24" ht="30" customHeight="1" x14ac:dyDescent="0.25">
      <c r="A1714" s="11">
        <v>1713</v>
      </c>
      <c r="B1714" s="7" t="s">
        <v>4599</v>
      </c>
      <c r="C1714" s="7" t="s">
        <v>4600</v>
      </c>
      <c r="D1714" s="8" t="s">
        <v>1060</v>
      </c>
      <c r="E1714" s="8" t="s">
        <v>3540</v>
      </c>
      <c r="F1714" s="8" t="s">
        <v>4595</v>
      </c>
      <c r="G1714" s="2" t="s">
        <v>4596</v>
      </c>
      <c r="H1714" s="2" t="s">
        <v>1064</v>
      </c>
      <c r="I1714" s="1"/>
      <c r="J1714" s="1"/>
      <c r="K1714" s="1"/>
      <c r="L1714" s="1"/>
      <c r="M1714" s="1"/>
      <c r="N1714" s="1"/>
      <c r="O1714" s="1"/>
      <c r="P1714" s="1"/>
      <c r="Q1714" s="1"/>
      <c r="R1714" s="1"/>
      <c r="S1714" s="1"/>
      <c r="T1714" s="1"/>
      <c r="U1714" s="1"/>
      <c r="V1714" s="1"/>
      <c r="W1714" s="1"/>
      <c r="X1714" s="1"/>
    </row>
    <row r="1715" spans="1:24" ht="30" customHeight="1" x14ac:dyDescent="0.25">
      <c r="A1715" s="11">
        <v>1714</v>
      </c>
      <c r="B1715" s="7" t="s">
        <v>4601</v>
      </c>
      <c r="C1715" s="7" t="s">
        <v>4602</v>
      </c>
      <c r="D1715" s="8" t="s">
        <v>1060</v>
      </c>
      <c r="E1715" s="8" t="s">
        <v>3540</v>
      </c>
      <c r="F1715" s="8" t="s">
        <v>4595</v>
      </c>
      <c r="G1715" s="2" t="s">
        <v>4596</v>
      </c>
      <c r="H1715" s="2" t="s">
        <v>1064</v>
      </c>
      <c r="I1715" s="1"/>
      <c r="J1715" s="1"/>
      <c r="K1715" s="1"/>
      <c r="L1715" s="1"/>
      <c r="M1715" s="1"/>
      <c r="N1715" s="1"/>
      <c r="O1715" s="1"/>
      <c r="P1715" s="1"/>
      <c r="Q1715" s="1"/>
      <c r="R1715" s="1"/>
      <c r="S1715" s="1"/>
      <c r="T1715" s="1"/>
      <c r="U1715" s="1"/>
      <c r="V1715" s="1"/>
      <c r="W1715" s="1"/>
      <c r="X1715" s="1"/>
    </row>
    <row r="1716" spans="1:24" ht="45" customHeight="1" x14ac:dyDescent="0.25">
      <c r="A1716" s="11">
        <v>1715</v>
      </c>
      <c r="B1716" s="7" t="s">
        <v>4603</v>
      </c>
      <c r="C1716" s="7" t="s">
        <v>4604</v>
      </c>
      <c r="D1716" s="8" t="s">
        <v>1060</v>
      </c>
      <c r="E1716" s="8" t="s">
        <v>3540</v>
      </c>
      <c r="F1716" s="8" t="s">
        <v>4605</v>
      </c>
      <c r="G1716" s="2" t="s">
        <v>4606</v>
      </c>
      <c r="H1716" s="2" t="s">
        <v>1064</v>
      </c>
      <c r="I1716" s="1"/>
      <c r="J1716" s="1"/>
      <c r="K1716" s="1"/>
      <c r="L1716" s="1"/>
      <c r="M1716" s="1"/>
      <c r="N1716" s="1"/>
      <c r="O1716" s="1"/>
      <c r="P1716" s="1"/>
      <c r="Q1716" s="1"/>
      <c r="R1716" s="1"/>
      <c r="S1716" s="1"/>
      <c r="T1716" s="1"/>
      <c r="U1716" s="1"/>
      <c r="V1716" s="1"/>
      <c r="W1716" s="1"/>
      <c r="X1716" s="1"/>
    </row>
    <row r="1717" spans="1:24" ht="30" customHeight="1" x14ac:dyDescent="0.25">
      <c r="A1717" s="11">
        <v>1716</v>
      </c>
      <c r="B1717" s="7" t="s">
        <v>4607</v>
      </c>
      <c r="C1717" s="7" t="s">
        <v>4608</v>
      </c>
      <c r="D1717" s="8" t="s">
        <v>1060</v>
      </c>
      <c r="E1717" s="8" t="s">
        <v>3540</v>
      </c>
      <c r="F1717" s="8" t="s">
        <v>4605</v>
      </c>
      <c r="G1717" s="2" t="s">
        <v>4606</v>
      </c>
      <c r="H1717" s="2" t="s">
        <v>1064</v>
      </c>
      <c r="I1717" s="1"/>
      <c r="J1717" s="1"/>
      <c r="K1717" s="1"/>
      <c r="L1717" s="1"/>
      <c r="M1717" s="1"/>
      <c r="N1717" s="1"/>
      <c r="O1717" s="1"/>
      <c r="P1717" s="1"/>
      <c r="Q1717" s="1"/>
      <c r="R1717" s="1"/>
      <c r="S1717" s="1"/>
      <c r="T1717" s="1"/>
      <c r="U1717" s="1"/>
      <c r="V1717" s="1"/>
      <c r="W1717" s="1"/>
      <c r="X1717" s="1"/>
    </row>
    <row r="1718" spans="1:24" ht="45" customHeight="1" x14ac:dyDescent="0.25">
      <c r="A1718" s="11">
        <v>1717</v>
      </c>
      <c r="B1718" s="7" t="s">
        <v>4609</v>
      </c>
      <c r="C1718" s="7" t="s">
        <v>4610</v>
      </c>
      <c r="D1718" s="8" t="s">
        <v>1060</v>
      </c>
      <c r="E1718" s="8" t="s">
        <v>3540</v>
      </c>
      <c r="F1718" s="8" t="s">
        <v>4605</v>
      </c>
      <c r="G1718" s="2" t="s">
        <v>4606</v>
      </c>
      <c r="H1718" s="2" t="s">
        <v>1064</v>
      </c>
      <c r="I1718" s="1"/>
      <c r="J1718" s="1"/>
      <c r="K1718" s="1"/>
      <c r="L1718" s="1"/>
      <c r="M1718" s="1"/>
      <c r="N1718" s="1"/>
      <c r="O1718" s="1"/>
      <c r="P1718" s="1"/>
      <c r="Q1718" s="1"/>
      <c r="R1718" s="1"/>
      <c r="S1718" s="1"/>
      <c r="T1718" s="1"/>
      <c r="U1718" s="1"/>
      <c r="V1718" s="1"/>
      <c r="W1718" s="1"/>
      <c r="X1718" s="1"/>
    </row>
    <row r="1719" spans="1:24" ht="45" customHeight="1" x14ac:dyDescent="0.25">
      <c r="A1719" s="11">
        <v>1718</v>
      </c>
      <c r="B1719" s="7" t="s">
        <v>4611</v>
      </c>
      <c r="C1719" s="7" t="s">
        <v>4612</v>
      </c>
      <c r="D1719" s="8" t="s">
        <v>1060</v>
      </c>
      <c r="E1719" s="8" t="s">
        <v>3540</v>
      </c>
      <c r="F1719" s="8" t="s">
        <v>4605</v>
      </c>
      <c r="G1719" s="2" t="s">
        <v>4606</v>
      </c>
      <c r="H1719" s="2" t="s">
        <v>1064</v>
      </c>
      <c r="I1719" s="1"/>
      <c r="J1719" s="1"/>
      <c r="K1719" s="1"/>
      <c r="L1719" s="1"/>
      <c r="M1719" s="1"/>
      <c r="N1719" s="1"/>
      <c r="O1719" s="1"/>
      <c r="P1719" s="1"/>
      <c r="Q1719" s="1"/>
      <c r="R1719" s="1"/>
      <c r="S1719" s="1"/>
      <c r="T1719" s="1"/>
      <c r="U1719" s="1"/>
      <c r="V1719" s="1"/>
      <c r="W1719" s="1"/>
      <c r="X1719" s="1"/>
    </row>
    <row r="1720" spans="1:24" ht="45" customHeight="1" x14ac:dyDescent="0.25">
      <c r="A1720" s="11">
        <v>1719</v>
      </c>
      <c r="B1720" s="7" t="s">
        <v>4613</v>
      </c>
      <c r="C1720" s="7" t="s">
        <v>4614</v>
      </c>
      <c r="D1720" s="8" t="s">
        <v>1060</v>
      </c>
      <c r="E1720" s="8" t="s">
        <v>3540</v>
      </c>
      <c r="F1720" s="8" t="s">
        <v>4615</v>
      </c>
      <c r="G1720" s="2" t="s">
        <v>4616</v>
      </c>
      <c r="H1720" s="2" t="s">
        <v>1064</v>
      </c>
      <c r="I1720" s="1"/>
      <c r="J1720" s="1"/>
      <c r="K1720" s="1"/>
      <c r="L1720" s="1"/>
      <c r="M1720" s="1"/>
      <c r="N1720" s="1"/>
      <c r="O1720" s="1"/>
      <c r="P1720" s="1"/>
      <c r="Q1720" s="1"/>
      <c r="R1720" s="1"/>
      <c r="S1720" s="1"/>
      <c r="T1720" s="1"/>
      <c r="U1720" s="1"/>
      <c r="V1720" s="1"/>
      <c r="W1720" s="1"/>
      <c r="X1720" s="1"/>
    </row>
    <row r="1721" spans="1:24" ht="30" customHeight="1" x14ac:dyDescent="0.25">
      <c r="A1721" s="11">
        <v>1720</v>
      </c>
      <c r="B1721" s="9" t="s">
        <v>4617</v>
      </c>
      <c r="C1721" s="7" t="s">
        <v>4618</v>
      </c>
      <c r="D1721" s="8" t="s">
        <v>1060</v>
      </c>
      <c r="E1721" s="8" t="s">
        <v>3540</v>
      </c>
      <c r="F1721" s="8" t="s">
        <v>4615</v>
      </c>
      <c r="G1721" s="2" t="s">
        <v>4616</v>
      </c>
      <c r="H1721" s="2" t="s">
        <v>1064</v>
      </c>
      <c r="I1721" s="1"/>
      <c r="J1721" s="1"/>
      <c r="K1721" s="1"/>
      <c r="L1721" s="1"/>
      <c r="M1721" s="1"/>
      <c r="N1721" s="1"/>
      <c r="O1721" s="1"/>
      <c r="P1721" s="1"/>
      <c r="Q1721" s="1"/>
      <c r="R1721" s="1"/>
      <c r="S1721" s="1"/>
      <c r="T1721" s="1"/>
      <c r="U1721" s="1"/>
      <c r="V1721" s="1"/>
      <c r="W1721" s="1"/>
      <c r="X1721" s="1"/>
    </row>
    <row r="1722" spans="1:24" ht="45" customHeight="1" x14ac:dyDescent="0.25">
      <c r="A1722" s="11">
        <v>1721</v>
      </c>
      <c r="B1722" s="7" t="s">
        <v>4619</v>
      </c>
      <c r="C1722" s="7" t="s">
        <v>4620</v>
      </c>
      <c r="D1722" s="8" t="s">
        <v>1060</v>
      </c>
      <c r="E1722" s="8" t="s">
        <v>3540</v>
      </c>
      <c r="F1722" s="8" t="s">
        <v>4615</v>
      </c>
      <c r="G1722" s="2" t="s">
        <v>4616</v>
      </c>
      <c r="H1722" s="2" t="s">
        <v>1064</v>
      </c>
      <c r="I1722" s="1"/>
      <c r="J1722" s="1"/>
      <c r="K1722" s="1"/>
      <c r="L1722" s="1"/>
      <c r="M1722" s="1"/>
      <c r="N1722" s="1"/>
      <c r="O1722" s="1"/>
      <c r="P1722" s="1"/>
      <c r="Q1722" s="1"/>
      <c r="R1722" s="1"/>
      <c r="S1722" s="1"/>
      <c r="T1722" s="1"/>
      <c r="U1722" s="1"/>
      <c r="V1722" s="1"/>
      <c r="W1722" s="1"/>
      <c r="X1722" s="1"/>
    </row>
    <row r="1723" spans="1:24" ht="45" customHeight="1" x14ac:dyDescent="0.25">
      <c r="A1723" s="11">
        <v>1722</v>
      </c>
      <c r="B1723" s="12" t="s">
        <v>945</v>
      </c>
      <c r="C1723" s="7" t="s">
        <v>4621</v>
      </c>
      <c r="D1723" s="8" t="s">
        <v>1060</v>
      </c>
      <c r="E1723" s="8" t="s">
        <v>3540</v>
      </c>
      <c r="F1723" s="8" t="s">
        <v>4615</v>
      </c>
      <c r="G1723" s="2" t="s">
        <v>4616</v>
      </c>
      <c r="H1723" s="2" t="s">
        <v>1064</v>
      </c>
      <c r="I1723" s="1"/>
      <c r="J1723" s="1"/>
      <c r="K1723" s="1"/>
      <c r="L1723" s="1"/>
      <c r="M1723" s="1"/>
      <c r="N1723" s="1"/>
      <c r="O1723" s="1"/>
      <c r="P1723" s="1"/>
      <c r="Q1723" s="1"/>
      <c r="R1723" s="1"/>
      <c r="S1723" s="1"/>
      <c r="T1723" s="1"/>
      <c r="U1723" s="1"/>
      <c r="V1723" s="1"/>
      <c r="W1723" s="1"/>
      <c r="X1723" s="1"/>
    </row>
    <row r="1724" spans="1:24" ht="45" customHeight="1" x14ac:dyDescent="0.25">
      <c r="A1724" s="11">
        <v>1723</v>
      </c>
      <c r="B1724" s="7" t="s">
        <v>4622</v>
      </c>
      <c r="C1724" s="7" t="s">
        <v>4623</v>
      </c>
      <c r="D1724" s="8" t="s">
        <v>1060</v>
      </c>
      <c r="E1724" s="8" t="s">
        <v>3540</v>
      </c>
      <c r="F1724" s="8" t="s">
        <v>4624</v>
      </c>
      <c r="G1724" s="2" t="s">
        <v>4625</v>
      </c>
      <c r="H1724" s="2" t="s">
        <v>1064</v>
      </c>
      <c r="I1724" s="1"/>
      <c r="J1724" s="1"/>
      <c r="K1724" s="1"/>
      <c r="L1724" s="1"/>
      <c r="M1724" s="1"/>
      <c r="N1724" s="1"/>
      <c r="O1724" s="1"/>
      <c r="P1724" s="1"/>
      <c r="Q1724" s="1"/>
      <c r="R1724" s="1"/>
      <c r="S1724" s="1"/>
      <c r="T1724" s="1"/>
      <c r="U1724" s="1"/>
      <c r="V1724" s="1"/>
      <c r="W1724" s="1"/>
      <c r="X1724" s="1"/>
    </row>
    <row r="1725" spans="1:24" ht="60" customHeight="1" x14ac:dyDescent="0.25">
      <c r="A1725" s="11">
        <v>1724</v>
      </c>
      <c r="B1725" s="7" t="s">
        <v>4626</v>
      </c>
      <c r="C1725" s="7" t="s">
        <v>4627</v>
      </c>
      <c r="D1725" s="8" t="s">
        <v>1060</v>
      </c>
      <c r="E1725" s="8" t="s">
        <v>3540</v>
      </c>
      <c r="F1725" s="8" t="s">
        <v>4624</v>
      </c>
      <c r="G1725" s="2" t="s">
        <v>4625</v>
      </c>
      <c r="H1725" s="2" t="s">
        <v>1064</v>
      </c>
      <c r="I1725" s="1"/>
      <c r="J1725" s="1"/>
      <c r="K1725" s="1"/>
      <c r="L1725" s="1"/>
      <c r="M1725" s="1"/>
      <c r="N1725" s="1"/>
      <c r="O1725" s="1"/>
      <c r="P1725" s="1"/>
      <c r="Q1725" s="1"/>
      <c r="R1725" s="1"/>
      <c r="S1725" s="1"/>
      <c r="T1725" s="1"/>
      <c r="U1725" s="1"/>
      <c r="V1725" s="1"/>
      <c r="W1725" s="1"/>
      <c r="X1725" s="1"/>
    </row>
    <row r="1726" spans="1:24" ht="45" customHeight="1" x14ac:dyDescent="0.25">
      <c r="A1726" s="11">
        <v>1725</v>
      </c>
      <c r="B1726" s="7" t="s">
        <v>4628</v>
      </c>
      <c r="C1726" s="7" t="s">
        <v>4629</v>
      </c>
      <c r="D1726" s="8" t="s">
        <v>1060</v>
      </c>
      <c r="E1726" s="8" t="s">
        <v>3540</v>
      </c>
      <c r="F1726" s="8" t="s">
        <v>4624</v>
      </c>
      <c r="G1726" s="2" t="s">
        <v>4625</v>
      </c>
      <c r="H1726" s="2" t="s">
        <v>1064</v>
      </c>
      <c r="I1726" s="1"/>
      <c r="J1726" s="1"/>
      <c r="K1726" s="1"/>
      <c r="L1726" s="1"/>
      <c r="M1726" s="1"/>
      <c r="N1726" s="1"/>
      <c r="O1726" s="1"/>
      <c r="P1726" s="1"/>
      <c r="Q1726" s="1"/>
      <c r="R1726" s="1"/>
      <c r="S1726" s="1"/>
      <c r="T1726" s="1"/>
      <c r="U1726" s="1"/>
      <c r="V1726" s="1"/>
      <c r="W1726" s="1"/>
      <c r="X1726" s="1"/>
    </row>
    <row r="1727" spans="1:24" ht="60" customHeight="1" x14ac:dyDescent="0.25">
      <c r="A1727" s="11">
        <v>1726</v>
      </c>
      <c r="B1727" s="7" t="s">
        <v>4630</v>
      </c>
      <c r="C1727" s="7" t="s">
        <v>4631</v>
      </c>
      <c r="D1727" s="8" t="s">
        <v>1060</v>
      </c>
      <c r="E1727" s="8" t="s">
        <v>3540</v>
      </c>
      <c r="F1727" s="8" t="s">
        <v>4624</v>
      </c>
      <c r="G1727" s="2" t="s">
        <v>4625</v>
      </c>
      <c r="H1727" s="2" t="s">
        <v>1064</v>
      </c>
      <c r="I1727" s="1"/>
      <c r="J1727" s="1"/>
      <c r="K1727" s="1"/>
      <c r="L1727" s="1"/>
      <c r="M1727" s="1"/>
      <c r="N1727" s="1"/>
      <c r="O1727" s="1"/>
      <c r="P1727" s="1"/>
      <c r="Q1727" s="1"/>
      <c r="R1727" s="1"/>
      <c r="S1727" s="1"/>
      <c r="T1727" s="1"/>
      <c r="U1727" s="1"/>
      <c r="V1727" s="1"/>
      <c r="W1727" s="1"/>
      <c r="X1727" s="1"/>
    </row>
    <row r="1728" spans="1:24" ht="75" customHeight="1" x14ac:dyDescent="0.25">
      <c r="A1728" s="11">
        <v>1727</v>
      </c>
      <c r="B1728" s="7" t="s">
        <v>4632</v>
      </c>
      <c r="C1728" s="7" t="s">
        <v>4633</v>
      </c>
      <c r="D1728" s="8" t="s">
        <v>1060</v>
      </c>
      <c r="E1728" s="8" t="s">
        <v>4634</v>
      </c>
      <c r="F1728" s="8" t="s">
        <v>4635</v>
      </c>
      <c r="G1728" s="2" t="s">
        <v>4636</v>
      </c>
      <c r="H1728" s="2" t="s">
        <v>14</v>
      </c>
      <c r="I1728" s="1"/>
      <c r="J1728" s="1"/>
      <c r="K1728" s="1"/>
      <c r="L1728" s="1"/>
      <c r="M1728" s="1"/>
      <c r="N1728" s="1"/>
      <c r="O1728" s="1"/>
      <c r="P1728" s="1"/>
      <c r="Q1728" s="1"/>
      <c r="R1728" s="1"/>
      <c r="S1728" s="1"/>
      <c r="T1728" s="1"/>
      <c r="U1728" s="1"/>
      <c r="V1728" s="1"/>
      <c r="W1728" s="1"/>
      <c r="X1728" s="1"/>
    </row>
    <row r="1729" spans="1:24" ht="45" customHeight="1" x14ac:dyDescent="0.25">
      <c r="A1729" s="11">
        <v>1728</v>
      </c>
      <c r="B1729" s="7" t="s">
        <v>4637</v>
      </c>
      <c r="C1729" s="7" t="s">
        <v>4638</v>
      </c>
      <c r="D1729" s="8" t="s">
        <v>1060</v>
      </c>
      <c r="E1729" s="8" t="s">
        <v>4634</v>
      </c>
      <c r="F1729" s="8" t="s">
        <v>4635</v>
      </c>
      <c r="G1729" s="2" t="s">
        <v>4636</v>
      </c>
      <c r="H1729" s="2" t="s">
        <v>14</v>
      </c>
      <c r="I1729" s="1"/>
      <c r="J1729" s="1"/>
      <c r="K1729" s="1"/>
      <c r="L1729" s="1"/>
      <c r="M1729" s="1"/>
      <c r="N1729" s="1"/>
      <c r="O1729" s="1"/>
      <c r="P1729" s="1"/>
      <c r="Q1729" s="1"/>
      <c r="R1729" s="1"/>
      <c r="S1729" s="1"/>
      <c r="T1729" s="1"/>
      <c r="U1729" s="1"/>
      <c r="V1729" s="1"/>
      <c r="W1729" s="1"/>
      <c r="X1729" s="1"/>
    </row>
    <row r="1730" spans="1:24" ht="75" customHeight="1" x14ac:dyDescent="0.25">
      <c r="A1730" s="11">
        <v>1729</v>
      </c>
      <c r="B1730" s="7" t="s">
        <v>4639</v>
      </c>
      <c r="C1730" s="7" t="s">
        <v>4640</v>
      </c>
      <c r="D1730" s="8" t="s">
        <v>1060</v>
      </c>
      <c r="E1730" s="8" t="s">
        <v>4634</v>
      </c>
      <c r="F1730" s="8" t="s">
        <v>4635</v>
      </c>
      <c r="G1730" s="2" t="s">
        <v>4636</v>
      </c>
      <c r="H1730" s="2" t="s">
        <v>14</v>
      </c>
      <c r="I1730" s="1"/>
      <c r="J1730" s="1"/>
      <c r="K1730" s="1"/>
      <c r="L1730" s="1"/>
      <c r="M1730" s="1"/>
      <c r="N1730" s="1"/>
      <c r="O1730" s="1"/>
      <c r="P1730" s="1"/>
      <c r="Q1730" s="1"/>
      <c r="R1730" s="1"/>
      <c r="S1730" s="1"/>
      <c r="T1730" s="1"/>
      <c r="U1730" s="1"/>
      <c r="V1730" s="1"/>
      <c r="W1730" s="1"/>
      <c r="X1730" s="1"/>
    </row>
    <row r="1731" spans="1:24" ht="45" customHeight="1" x14ac:dyDescent="0.25">
      <c r="A1731" s="11">
        <v>1730</v>
      </c>
      <c r="B1731" s="7" t="s">
        <v>4641</v>
      </c>
      <c r="C1731" s="7" t="s">
        <v>4642</v>
      </c>
      <c r="D1731" s="8" t="s">
        <v>1060</v>
      </c>
      <c r="E1731" s="8" t="s">
        <v>4634</v>
      </c>
      <c r="F1731" s="8" t="s">
        <v>4635</v>
      </c>
      <c r="G1731" s="2" t="s">
        <v>4636</v>
      </c>
      <c r="H1731" s="2" t="s">
        <v>14</v>
      </c>
      <c r="I1731" s="1"/>
      <c r="J1731" s="1"/>
      <c r="K1731" s="1"/>
      <c r="L1731" s="1"/>
      <c r="M1731" s="1"/>
      <c r="N1731" s="1"/>
      <c r="O1731" s="1"/>
      <c r="P1731" s="1"/>
      <c r="Q1731" s="1"/>
      <c r="R1731" s="1"/>
      <c r="S1731" s="1"/>
      <c r="T1731" s="1"/>
      <c r="U1731" s="1"/>
      <c r="V1731" s="1"/>
      <c r="W1731" s="1"/>
      <c r="X1731" s="1"/>
    </row>
    <row r="1732" spans="1:24" ht="45" customHeight="1" x14ac:dyDescent="0.25">
      <c r="A1732" s="11">
        <v>1731</v>
      </c>
      <c r="B1732" s="7" t="s">
        <v>4643</v>
      </c>
      <c r="C1732" s="7" t="s">
        <v>4644</v>
      </c>
      <c r="D1732" s="8" t="s">
        <v>1060</v>
      </c>
      <c r="E1732" s="8" t="s">
        <v>4634</v>
      </c>
      <c r="F1732" s="8" t="s">
        <v>4645</v>
      </c>
      <c r="G1732" s="2" t="s">
        <v>4646</v>
      </c>
      <c r="H1732" s="2" t="s">
        <v>380</v>
      </c>
      <c r="I1732" s="1"/>
      <c r="J1732" s="1"/>
      <c r="K1732" s="1"/>
      <c r="L1732" s="1"/>
      <c r="M1732" s="1"/>
      <c r="N1732" s="1"/>
      <c r="O1732" s="1"/>
      <c r="P1732" s="1"/>
      <c r="Q1732" s="1"/>
      <c r="R1732" s="1"/>
      <c r="S1732" s="1"/>
      <c r="T1732" s="1"/>
      <c r="U1732" s="1"/>
      <c r="V1732" s="1"/>
      <c r="W1732" s="1"/>
      <c r="X1732" s="1"/>
    </row>
    <row r="1733" spans="1:24" ht="30" customHeight="1" x14ac:dyDescent="0.25">
      <c r="A1733" s="11">
        <v>1732</v>
      </c>
      <c r="B1733" s="7" t="s">
        <v>4647</v>
      </c>
      <c r="C1733" s="7" t="s">
        <v>4648</v>
      </c>
      <c r="D1733" s="8" t="s">
        <v>1060</v>
      </c>
      <c r="E1733" s="8" t="s">
        <v>4634</v>
      </c>
      <c r="F1733" s="8" t="s">
        <v>4645</v>
      </c>
      <c r="G1733" s="2" t="s">
        <v>4646</v>
      </c>
      <c r="H1733" s="2" t="s">
        <v>380</v>
      </c>
      <c r="I1733" s="1"/>
      <c r="J1733" s="1"/>
      <c r="K1733" s="1"/>
      <c r="L1733" s="1"/>
      <c r="M1733" s="1"/>
      <c r="N1733" s="1"/>
      <c r="O1733" s="1"/>
      <c r="P1733" s="1"/>
      <c r="Q1733" s="1"/>
      <c r="R1733" s="1"/>
      <c r="S1733" s="1"/>
      <c r="T1733" s="1"/>
      <c r="U1733" s="1"/>
      <c r="V1733" s="1"/>
      <c r="W1733" s="1"/>
      <c r="X1733" s="1"/>
    </row>
    <row r="1734" spans="1:24" ht="30" customHeight="1" x14ac:dyDescent="0.25">
      <c r="A1734" s="11">
        <v>1733</v>
      </c>
      <c r="B1734" s="7" t="s">
        <v>4649</v>
      </c>
      <c r="C1734" s="7" t="s">
        <v>4650</v>
      </c>
      <c r="D1734" s="8" t="s">
        <v>1060</v>
      </c>
      <c r="E1734" s="8" t="s">
        <v>4634</v>
      </c>
      <c r="F1734" s="8" t="s">
        <v>4645</v>
      </c>
      <c r="G1734" s="2" t="s">
        <v>4646</v>
      </c>
      <c r="H1734" s="2" t="s">
        <v>380</v>
      </c>
      <c r="I1734" s="1"/>
      <c r="J1734" s="1"/>
      <c r="K1734" s="1"/>
      <c r="L1734" s="1"/>
      <c r="M1734" s="1"/>
      <c r="N1734" s="1"/>
      <c r="O1734" s="1"/>
      <c r="P1734" s="1"/>
      <c r="Q1734" s="1"/>
      <c r="R1734" s="1"/>
      <c r="S1734" s="1"/>
      <c r="T1734" s="1"/>
      <c r="U1734" s="1"/>
      <c r="V1734" s="1"/>
      <c r="W1734" s="1"/>
      <c r="X1734" s="1"/>
    </row>
    <row r="1735" spans="1:24" ht="30" customHeight="1" x14ac:dyDescent="0.25">
      <c r="A1735" s="11">
        <v>1734</v>
      </c>
      <c r="B1735" s="7" t="s">
        <v>4651</v>
      </c>
      <c r="C1735" s="7" t="s">
        <v>4652</v>
      </c>
      <c r="D1735" s="8" t="s">
        <v>1060</v>
      </c>
      <c r="E1735" s="8" t="s">
        <v>4634</v>
      </c>
      <c r="F1735" s="8" t="s">
        <v>4645</v>
      </c>
      <c r="G1735" s="2" t="s">
        <v>4646</v>
      </c>
      <c r="H1735" s="2" t="s">
        <v>380</v>
      </c>
      <c r="I1735" s="1"/>
      <c r="J1735" s="1"/>
      <c r="K1735" s="1"/>
      <c r="L1735" s="1"/>
      <c r="M1735" s="1"/>
      <c r="N1735" s="1"/>
      <c r="O1735" s="1"/>
      <c r="P1735" s="1"/>
      <c r="Q1735" s="1"/>
      <c r="R1735" s="1"/>
      <c r="S1735" s="1"/>
      <c r="T1735" s="1"/>
      <c r="U1735" s="1"/>
      <c r="V1735" s="1"/>
      <c r="W1735" s="1"/>
      <c r="X1735" s="1"/>
    </row>
    <row r="1736" spans="1:24" ht="45" customHeight="1" x14ac:dyDescent="0.25">
      <c r="A1736" s="11">
        <v>1735</v>
      </c>
      <c r="B1736" s="9" t="s">
        <v>4653</v>
      </c>
      <c r="C1736" s="7" t="s">
        <v>4654</v>
      </c>
      <c r="D1736" s="8" t="s">
        <v>1060</v>
      </c>
      <c r="E1736" s="8" t="s">
        <v>4634</v>
      </c>
      <c r="F1736" s="8" t="s">
        <v>4655</v>
      </c>
      <c r="G1736" s="2" t="s">
        <v>4656</v>
      </c>
      <c r="H1736" s="2" t="s">
        <v>380</v>
      </c>
      <c r="I1736" s="1"/>
      <c r="J1736" s="1"/>
      <c r="K1736" s="1"/>
      <c r="L1736" s="1"/>
      <c r="M1736" s="1"/>
      <c r="N1736" s="1"/>
      <c r="O1736" s="1"/>
      <c r="P1736" s="1"/>
      <c r="Q1736" s="1"/>
      <c r="R1736" s="1"/>
      <c r="S1736" s="1"/>
      <c r="T1736" s="1"/>
      <c r="U1736" s="1"/>
      <c r="V1736" s="1"/>
      <c r="W1736" s="1"/>
      <c r="X1736" s="1"/>
    </row>
    <row r="1737" spans="1:24" ht="45" customHeight="1" x14ac:dyDescent="0.25">
      <c r="A1737" s="11">
        <v>1736</v>
      </c>
      <c r="B1737" s="7" t="s">
        <v>4657</v>
      </c>
      <c r="C1737" s="7" t="s">
        <v>4658</v>
      </c>
      <c r="D1737" s="8" t="s">
        <v>1060</v>
      </c>
      <c r="E1737" s="8" t="s">
        <v>4634</v>
      </c>
      <c r="F1737" s="8" t="s">
        <v>4655</v>
      </c>
      <c r="G1737" s="2" t="s">
        <v>4656</v>
      </c>
      <c r="H1737" s="2" t="s">
        <v>380</v>
      </c>
      <c r="I1737" s="1"/>
      <c r="J1737" s="1"/>
      <c r="K1737" s="1"/>
      <c r="L1737" s="1"/>
      <c r="M1737" s="1"/>
      <c r="N1737" s="1"/>
      <c r="O1737" s="1"/>
      <c r="P1737" s="1"/>
      <c r="Q1737" s="1"/>
      <c r="R1737" s="1"/>
      <c r="S1737" s="1"/>
      <c r="T1737" s="1"/>
      <c r="U1737" s="1"/>
      <c r="V1737" s="1"/>
      <c r="W1737" s="1"/>
      <c r="X1737" s="1"/>
    </row>
    <row r="1738" spans="1:24" ht="45" customHeight="1" x14ac:dyDescent="0.25">
      <c r="A1738" s="11">
        <v>1737</v>
      </c>
      <c r="B1738" s="7" t="s">
        <v>4659</v>
      </c>
      <c r="C1738" s="7" t="s">
        <v>4660</v>
      </c>
      <c r="D1738" s="8" t="s">
        <v>1060</v>
      </c>
      <c r="E1738" s="8" t="s">
        <v>4634</v>
      </c>
      <c r="F1738" s="8" t="s">
        <v>4655</v>
      </c>
      <c r="G1738" s="2" t="s">
        <v>4656</v>
      </c>
      <c r="H1738" s="2" t="s">
        <v>380</v>
      </c>
      <c r="I1738" s="1"/>
      <c r="J1738" s="1"/>
      <c r="K1738" s="1"/>
      <c r="L1738" s="1"/>
      <c r="M1738" s="1"/>
      <c r="N1738" s="1"/>
      <c r="O1738" s="1"/>
      <c r="P1738" s="1"/>
      <c r="Q1738" s="1"/>
      <c r="R1738" s="1"/>
      <c r="S1738" s="1"/>
      <c r="T1738" s="1"/>
      <c r="U1738" s="1"/>
      <c r="V1738" s="1"/>
      <c r="W1738" s="1"/>
      <c r="X1738" s="1"/>
    </row>
    <row r="1739" spans="1:24" ht="45" customHeight="1" x14ac:dyDescent="0.25">
      <c r="A1739" s="11">
        <v>1738</v>
      </c>
      <c r="B1739" s="7" t="s">
        <v>4661</v>
      </c>
      <c r="C1739" s="7" t="s">
        <v>4662</v>
      </c>
      <c r="D1739" s="8" t="s">
        <v>1060</v>
      </c>
      <c r="E1739" s="8" t="s">
        <v>4634</v>
      </c>
      <c r="F1739" s="8" t="s">
        <v>4655</v>
      </c>
      <c r="G1739" s="2" t="s">
        <v>4656</v>
      </c>
      <c r="H1739" s="2" t="s">
        <v>380</v>
      </c>
      <c r="I1739" s="1"/>
      <c r="J1739" s="1"/>
      <c r="K1739" s="1"/>
      <c r="L1739" s="1"/>
      <c r="M1739" s="1"/>
      <c r="N1739" s="1"/>
      <c r="O1739" s="1"/>
      <c r="P1739" s="1"/>
      <c r="Q1739" s="1"/>
      <c r="R1739" s="1"/>
      <c r="S1739" s="1"/>
      <c r="T1739" s="1"/>
      <c r="U1739" s="1"/>
      <c r="V1739" s="1"/>
      <c r="W1739" s="1"/>
      <c r="X1739" s="1"/>
    </row>
    <row r="1740" spans="1:24" ht="45" customHeight="1" x14ac:dyDescent="0.25">
      <c r="A1740" s="11">
        <v>1739</v>
      </c>
      <c r="B1740" s="7" t="s">
        <v>4663</v>
      </c>
      <c r="C1740" s="7" t="s">
        <v>4664</v>
      </c>
      <c r="D1740" s="8" t="s">
        <v>1060</v>
      </c>
      <c r="E1740" s="8" t="s">
        <v>4634</v>
      </c>
      <c r="F1740" s="8" t="s">
        <v>4665</v>
      </c>
      <c r="G1740" s="2" t="s">
        <v>4666</v>
      </c>
      <c r="H1740" s="2" t="s">
        <v>4667</v>
      </c>
      <c r="I1740" s="1"/>
      <c r="J1740" s="1"/>
      <c r="K1740" s="1"/>
      <c r="L1740" s="1"/>
      <c r="M1740" s="1"/>
      <c r="N1740" s="1"/>
      <c r="O1740" s="1"/>
      <c r="P1740" s="1"/>
      <c r="Q1740" s="1"/>
      <c r="R1740" s="1"/>
      <c r="S1740" s="1"/>
      <c r="T1740" s="1"/>
      <c r="U1740" s="1"/>
      <c r="V1740" s="1"/>
      <c r="W1740" s="1"/>
      <c r="X1740" s="1"/>
    </row>
    <row r="1741" spans="1:24" ht="60" customHeight="1" x14ac:dyDescent="0.25">
      <c r="A1741" s="11">
        <v>1740</v>
      </c>
      <c r="B1741" s="7" t="s">
        <v>4668</v>
      </c>
      <c r="C1741" s="7" t="s">
        <v>4669</v>
      </c>
      <c r="D1741" s="8" t="s">
        <v>1060</v>
      </c>
      <c r="E1741" s="8" t="s">
        <v>4634</v>
      </c>
      <c r="F1741" s="8" t="s">
        <v>4665</v>
      </c>
      <c r="G1741" s="2" t="s">
        <v>4666</v>
      </c>
      <c r="H1741" s="2" t="s">
        <v>4667</v>
      </c>
      <c r="I1741" s="1"/>
      <c r="J1741" s="1"/>
      <c r="K1741" s="1"/>
      <c r="L1741" s="1"/>
      <c r="M1741" s="1"/>
      <c r="N1741" s="1"/>
      <c r="O1741" s="1"/>
      <c r="P1741" s="1"/>
      <c r="Q1741" s="1"/>
      <c r="R1741" s="1"/>
      <c r="S1741" s="1"/>
      <c r="T1741" s="1"/>
      <c r="U1741" s="1"/>
      <c r="V1741" s="1"/>
      <c r="W1741" s="1"/>
      <c r="X1741" s="1"/>
    </row>
    <row r="1742" spans="1:24" ht="45" customHeight="1" x14ac:dyDescent="0.25">
      <c r="A1742" s="11">
        <v>1741</v>
      </c>
      <c r="B1742" s="7" t="s">
        <v>4670</v>
      </c>
      <c r="C1742" s="7" t="s">
        <v>4671</v>
      </c>
      <c r="D1742" s="8" t="s">
        <v>1060</v>
      </c>
      <c r="E1742" s="8" t="s">
        <v>4634</v>
      </c>
      <c r="F1742" s="8" t="s">
        <v>4665</v>
      </c>
      <c r="G1742" s="2" t="s">
        <v>4666</v>
      </c>
      <c r="H1742" s="2" t="s">
        <v>4667</v>
      </c>
      <c r="I1742" s="1"/>
      <c r="J1742" s="1"/>
      <c r="K1742" s="1"/>
      <c r="L1742" s="1"/>
      <c r="M1742" s="1"/>
      <c r="N1742" s="1"/>
      <c r="O1742" s="1"/>
      <c r="P1742" s="1"/>
      <c r="Q1742" s="1"/>
      <c r="R1742" s="1"/>
      <c r="S1742" s="1"/>
      <c r="T1742" s="1"/>
      <c r="U1742" s="1"/>
      <c r="V1742" s="1"/>
      <c r="W1742" s="1"/>
      <c r="X1742" s="1"/>
    </row>
    <row r="1743" spans="1:24" ht="60" customHeight="1" x14ac:dyDescent="0.25">
      <c r="A1743" s="11">
        <v>1742</v>
      </c>
      <c r="B1743" s="7" t="s">
        <v>4672</v>
      </c>
      <c r="C1743" s="7" t="s">
        <v>4673</v>
      </c>
      <c r="D1743" s="8" t="s">
        <v>1060</v>
      </c>
      <c r="E1743" s="8" t="s">
        <v>4634</v>
      </c>
      <c r="F1743" s="8" t="s">
        <v>4665</v>
      </c>
      <c r="G1743" s="2" t="s">
        <v>4666</v>
      </c>
      <c r="H1743" s="2" t="s">
        <v>4667</v>
      </c>
      <c r="I1743" s="1"/>
      <c r="J1743" s="1"/>
      <c r="K1743" s="1"/>
      <c r="L1743" s="1"/>
      <c r="M1743" s="1"/>
      <c r="N1743" s="1"/>
      <c r="O1743" s="1"/>
      <c r="P1743" s="1"/>
      <c r="Q1743" s="1"/>
      <c r="R1743" s="1"/>
      <c r="S1743" s="1"/>
      <c r="T1743" s="1"/>
      <c r="U1743" s="1"/>
      <c r="V1743" s="1"/>
      <c r="W1743" s="1"/>
      <c r="X1743" s="1"/>
    </row>
    <row r="1744" spans="1:24" ht="45" customHeight="1" x14ac:dyDescent="0.25">
      <c r="A1744" s="11">
        <v>1743</v>
      </c>
      <c r="B1744" s="7" t="s">
        <v>4674</v>
      </c>
      <c r="C1744" s="7" t="s">
        <v>4675</v>
      </c>
      <c r="D1744" s="8" t="s">
        <v>1060</v>
      </c>
      <c r="E1744" s="8" t="s">
        <v>4634</v>
      </c>
      <c r="F1744" s="8" t="s">
        <v>4676</v>
      </c>
      <c r="G1744" s="2" t="s">
        <v>4677</v>
      </c>
      <c r="H1744" s="2" t="s">
        <v>4678</v>
      </c>
      <c r="I1744" s="1"/>
      <c r="J1744" s="1"/>
      <c r="K1744" s="1"/>
      <c r="L1744" s="1"/>
      <c r="M1744" s="1"/>
      <c r="N1744" s="1"/>
      <c r="O1744" s="1"/>
      <c r="P1744" s="1"/>
      <c r="Q1744" s="1"/>
      <c r="R1744" s="1"/>
      <c r="S1744" s="1"/>
      <c r="T1744" s="1"/>
      <c r="U1744" s="1"/>
      <c r="V1744" s="1"/>
      <c r="W1744" s="1"/>
      <c r="X1744" s="1"/>
    </row>
    <row r="1745" spans="1:24" ht="45" customHeight="1" x14ac:dyDescent="0.25">
      <c r="A1745" s="11">
        <v>1744</v>
      </c>
      <c r="B1745" s="7" t="s">
        <v>4679</v>
      </c>
      <c r="C1745" s="7" t="s">
        <v>4680</v>
      </c>
      <c r="D1745" s="8" t="s">
        <v>1060</v>
      </c>
      <c r="E1745" s="8" t="s">
        <v>4634</v>
      </c>
      <c r="F1745" s="8" t="s">
        <v>4676</v>
      </c>
      <c r="G1745" s="2" t="s">
        <v>4677</v>
      </c>
      <c r="H1745" s="2" t="s">
        <v>4678</v>
      </c>
      <c r="I1745" s="1"/>
      <c r="J1745" s="1"/>
      <c r="K1745" s="1"/>
      <c r="L1745" s="1"/>
      <c r="M1745" s="1"/>
      <c r="N1745" s="1"/>
      <c r="O1745" s="1"/>
      <c r="P1745" s="1"/>
      <c r="Q1745" s="1"/>
      <c r="R1745" s="1"/>
      <c r="S1745" s="1"/>
      <c r="T1745" s="1"/>
      <c r="U1745" s="1"/>
      <c r="V1745" s="1"/>
      <c r="W1745" s="1"/>
      <c r="X1745" s="1"/>
    </row>
    <row r="1746" spans="1:24" ht="45" customHeight="1" x14ac:dyDescent="0.25">
      <c r="A1746" s="11">
        <v>1745</v>
      </c>
      <c r="B1746" s="7" t="s">
        <v>4681</v>
      </c>
      <c r="C1746" s="7" t="s">
        <v>4682</v>
      </c>
      <c r="D1746" s="8" t="s">
        <v>1060</v>
      </c>
      <c r="E1746" s="8" t="s">
        <v>4634</v>
      </c>
      <c r="F1746" s="8" t="s">
        <v>4676</v>
      </c>
      <c r="G1746" s="2" t="s">
        <v>4677</v>
      </c>
      <c r="H1746" s="2" t="s">
        <v>4678</v>
      </c>
      <c r="I1746" s="1"/>
      <c r="J1746" s="1"/>
      <c r="K1746" s="1"/>
      <c r="L1746" s="1"/>
      <c r="M1746" s="1"/>
      <c r="N1746" s="1"/>
      <c r="O1746" s="1"/>
      <c r="P1746" s="1"/>
      <c r="Q1746" s="1"/>
      <c r="R1746" s="1"/>
      <c r="S1746" s="1"/>
      <c r="T1746" s="1"/>
      <c r="U1746" s="1"/>
      <c r="V1746" s="1"/>
      <c r="W1746" s="1"/>
      <c r="X1746" s="1"/>
    </row>
    <row r="1747" spans="1:24" ht="45" customHeight="1" x14ac:dyDescent="0.25">
      <c r="A1747" s="11">
        <v>1746</v>
      </c>
      <c r="B1747" s="7" t="s">
        <v>4683</v>
      </c>
      <c r="C1747" s="7" t="s">
        <v>4684</v>
      </c>
      <c r="D1747" s="8" t="s">
        <v>1060</v>
      </c>
      <c r="E1747" s="8" t="s">
        <v>4634</v>
      </c>
      <c r="F1747" s="8" t="s">
        <v>4676</v>
      </c>
      <c r="G1747" s="2" t="s">
        <v>4677</v>
      </c>
      <c r="H1747" s="2" t="s">
        <v>4678</v>
      </c>
      <c r="I1747" s="1"/>
      <c r="J1747" s="1"/>
      <c r="K1747" s="1"/>
      <c r="L1747" s="1"/>
      <c r="M1747" s="1"/>
      <c r="N1747" s="1"/>
      <c r="O1747" s="1"/>
      <c r="P1747" s="1"/>
      <c r="Q1747" s="1"/>
      <c r="R1747" s="1"/>
      <c r="S1747" s="1"/>
      <c r="T1747" s="1"/>
      <c r="U1747" s="1"/>
      <c r="V1747" s="1"/>
      <c r="W1747" s="1"/>
      <c r="X1747" s="1"/>
    </row>
    <row r="1748" spans="1:24" ht="45" customHeight="1" x14ac:dyDescent="0.25">
      <c r="A1748" s="11">
        <v>1747</v>
      </c>
      <c r="B1748" s="7" t="s">
        <v>4685</v>
      </c>
      <c r="C1748" s="7" t="s">
        <v>4686</v>
      </c>
      <c r="D1748" s="8" t="s">
        <v>1060</v>
      </c>
      <c r="E1748" s="8" t="s">
        <v>1061</v>
      </c>
      <c r="F1748" s="8" t="s">
        <v>4687</v>
      </c>
      <c r="G1748" s="2" t="s">
        <v>4688</v>
      </c>
      <c r="H1748" s="2" t="s">
        <v>14</v>
      </c>
      <c r="I1748" s="1"/>
      <c r="J1748" s="1"/>
      <c r="K1748" s="1"/>
      <c r="L1748" s="1"/>
      <c r="M1748" s="1"/>
      <c r="N1748" s="1"/>
      <c r="O1748" s="1"/>
      <c r="P1748" s="1"/>
      <c r="Q1748" s="1"/>
      <c r="R1748" s="1"/>
      <c r="S1748" s="1"/>
      <c r="T1748" s="1"/>
      <c r="U1748" s="1"/>
      <c r="V1748" s="1"/>
      <c r="W1748" s="1"/>
      <c r="X1748" s="1"/>
    </row>
    <row r="1749" spans="1:24" ht="30" customHeight="1" x14ac:dyDescent="0.25">
      <c r="A1749" s="11">
        <v>1748</v>
      </c>
      <c r="B1749" s="7" t="s">
        <v>4689</v>
      </c>
      <c r="C1749" s="7" t="s">
        <v>4690</v>
      </c>
      <c r="D1749" s="8" t="s">
        <v>1060</v>
      </c>
      <c r="E1749" s="8" t="s">
        <v>1061</v>
      </c>
      <c r="F1749" s="8" t="s">
        <v>4687</v>
      </c>
      <c r="G1749" s="2" t="s">
        <v>4688</v>
      </c>
      <c r="H1749" s="2" t="s">
        <v>14</v>
      </c>
      <c r="I1749" s="1"/>
      <c r="J1749" s="1"/>
      <c r="K1749" s="1"/>
      <c r="L1749" s="1"/>
      <c r="M1749" s="1"/>
      <c r="N1749" s="1"/>
      <c r="O1749" s="1"/>
      <c r="P1749" s="1"/>
      <c r="Q1749" s="1"/>
      <c r="R1749" s="1"/>
      <c r="S1749" s="1"/>
      <c r="T1749" s="1"/>
      <c r="U1749" s="1"/>
      <c r="V1749" s="1"/>
      <c r="W1749" s="1"/>
      <c r="X1749" s="1"/>
    </row>
    <row r="1750" spans="1:24" ht="45" customHeight="1" x14ac:dyDescent="0.25">
      <c r="A1750" s="11">
        <v>1749</v>
      </c>
      <c r="B1750" s="7" t="s">
        <v>4691</v>
      </c>
      <c r="C1750" s="7" t="s">
        <v>4692</v>
      </c>
      <c r="D1750" s="8" t="s">
        <v>1060</v>
      </c>
      <c r="E1750" s="8" t="s">
        <v>1061</v>
      </c>
      <c r="F1750" s="8" t="s">
        <v>4687</v>
      </c>
      <c r="G1750" s="2" t="s">
        <v>4688</v>
      </c>
      <c r="H1750" s="2" t="s">
        <v>14</v>
      </c>
      <c r="I1750" s="1"/>
      <c r="J1750" s="1"/>
      <c r="K1750" s="1"/>
      <c r="L1750" s="1"/>
      <c r="M1750" s="1"/>
      <c r="N1750" s="1"/>
      <c r="O1750" s="1"/>
      <c r="P1750" s="1"/>
      <c r="Q1750" s="1"/>
      <c r="R1750" s="1"/>
      <c r="S1750" s="1"/>
      <c r="T1750" s="1"/>
      <c r="U1750" s="1"/>
      <c r="V1750" s="1"/>
      <c r="W1750" s="1"/>
      <c r="X1750" s="1"/>
    </row>
    <row r="1751" spans="1:24" ht="30" customHeight="1" x14ac:dyDescent="0.25">
      <c r="A1751" s="11">
        <v>1750</v>
      </c>
      <c r="B1751" s="7" t="s">
        <v>4693</v>
      </c>
      <c r="C1751" s="7" t="s">
        <v>4694</v>
      </c>
      <c r="D1751" s="8" t="s">
        <v>1060</v>
      </c>
      <c r="E1751" s="8" t="s">
        <v>1061</v>
      </c>
      <c r="F1751" s="8" t="s">
        <v>4687</v>
      </c>
      <c r="G1751" s="2" t="s">
        <v>4688</v>
      </c>
      <c r="H1751" s="2" t="s">
        <v>14</v>
      </c>
      <c r="I1751" s="1"/>
      <c r="J1751" s="1"/>
      <c r="K1751" s="1"/>
      <c r="L1751" s="1"/>
      <c r="M1751" s="1"/>
      <c r="N1751" s="1"/>
      <c r="O1751" s="1"/>
      <c r="P1751" s="1"/>
      <c r="Q1751" s="1"/>
      <c r="R1751" s="1"/>
      <c r="S1751" s="1"/>
      <c r="T1751" s="1"/>
      <c r="U1751" s="1"/>
      <c r="V1751" s="1"/>
      <c r="W1751" s="1"/>
      <c r="X1751" s="1"/>
    </row>
    <row r="1752" spans="1:24" ht="60" customHeight="1" x14ac:dyDescent="0.25">
      <c r="A1752" s="11">
        <v>1751</v>
      </c>
      <c r="B1752" s="7" t="s">
        <v>4695</v>
      </c>
      <c r="C1752" s="7" t="s">
        <v>4696</v>
      </c>
      <c r="D1752" s="8" t="s">
        <v>1060</v>
      </c>
      <c r="E1752" s="8" t="s">
        <v>1061</v>
      </c>
      <c r="F1752" s="8" t="s">
        <v>4697</v>
      </c>
      <c r="G1752" s="2" t="s">
        <v>3717</v>
      </c>
      <c r="H1752" s="2" t="s">
        <v>1064</v>
      </c>
      <c r="I1752" s="1"/>
      <c r="J1752" s="1"/>
      <c r="K1752" s="1"/>
      <c r="L1752" s="1"/>
      <c r="M1752" s="1"/>
      <c r="N1752" s="1"/>
      <c r="O1752" s="1"/>
      <c r="P1752" s="1"/>
      <c r="Q1752" s="1"/>
      <c r="R1752" s="1"/>
      <c r="S1752" s="1"/>
      <c r="T1752" s="1"/>
      <c r="U1752" s="1"/>
      <c r="V1752" s="1"/>
      <c r="W1752" s="1"/>
      <c r="X1752" s="1"/>
    </row>
    <row r="1753" spans="1:24" ht="60" customHeight="1" x14ac:dyDescent="0.25">
      <c r="A1753" s="11">
        <v>1752</v>
      </c>
      <c r="B1753" s="7" t="s">
        <v>4698</v>
      </c>
      <c r="C1753" s="7" t="s">
        <v>4699</v>
      </c>
      <c r="D1753" s="8" t="s">
        <v>1060</v>
      </c>
      <c r="E1753" s="8" t="s">
        <v>1061</v>
      </c>
      <c r="F1753" s="8" t="s">
        <v>4697</v>
      </c>
      <c r="G1753" s="2" t="s">
        <v>3717</v>
      </c>
      <c r="H1753" s="2" t="s">
        <v>1064</v>
      </c>
      <c r="I1753" s="1"/>
      <c r="J1753" s="1"/>
      <c r="K1753" s="1"/>
      <c r="L1753" s="1"/>
      <c r="M1753" s="1"/>
      <c r="N1753" s="1"/>
      <c r="O1753" s="1"/>
      <c r="P1753" s="1"/>
      <c r="Q1753" s="1"/>
      <c r="R1753" s="1"/>
      <c r="S1753" s="1"/>
      <c r="T1753" s="1"/>
      <c r="U1753" s="1"/>
      <c r="V1753" s="1"/>
      <c r="W1753" s="1"/>
      <c r="X1753" s="1"/>
    </row>
    <row r="1754" spans="1:24" ht="60" customHeight="1" x14ac:dyDescent="0.25">
      <c r="A1754" s="11">
        <v>1753</v>
      </c>
      <c r="B1754" s="7" t="s">
        <v>4700</v>
      </c>
      <c r="C1754" s="7" t="s">
        <v>4701</v>
      </c>
      <c r="D1754" s="8" t="s">
        <v>1060</v>
      </c>
      <c r="E1754" s="8" t="s">
        <v>1061</v>
      </c>
      <c r="F1754" s="8" t="s">
        <v>4697</v>
      </c>
      <c r="G1754" s="2" t="s">
        <v>3717</v>
      </c>
      <c r="H1754" s="2" t="s">
        <v>1064</v>
      </c>
      <c r="I1754" s="1"/>
      <c r="J1754" s="1"/>
      <c r="K1754" s="1"/>
      <c r="L1754" s="1"/>
      <c r="M1754" s="1"/>
      <c r="N1754" s="1"/>
      <c r="O1754" s="1"/>
      <c r="P1754" s="1"/>
      <c r="Q1754" s="1"/>
      <c r="R1754" s="1"/>
      <c r="S1754" s="1"/>
      <c r="T1754" s="1"/>
      <c r="U1754" s="1"/>
      <c r="V1754" s="1"/>
      <c r="W1754" s="1"/>
      <c r="X1754" s="1"/>
    </row>
    <row r="1755" spans="1:24" ht="45" customHeight="1" x14ac:dyDescent="0.25">
      <c r="A1755" s="11">
        <v>1754</v>
      </c>
      <c r="B1755" s="7" t="s">
        <v>4702</v>
      </c>
      <c r="C1755" s="7" t="s">
        <v>4703</v>
      </c>
      <c r="D1755" s="8" t="s">
        <v>1060</v>
      </c>
      <c r="E1755" s="8" t="s">
        <v>1061</v>
      </c>
      <c r="F1755" s="8" t="s">
        <v>4697</v>
      </c>
      <c r="G1755" s="2" t="s">
        <v>3717</v>
      </c>
      <c r="H1755" s="2" t="s">
        <v>1064</v>
      </c>
      <c r="I1755" s="1"/>
      <c r="J1755" s="1"/>
      <c r="K1755" s="1"/>
      <c r="L1755" s="1"/>
      <c r="M1755" s="1"/>
      <c r="N1755" s="1"/>
      <c r="O1755" s="1"/>
      <c r="P1755" s="1"/>
      <c r="Q1755" s="1"/>
      <c r="R1755" s="1"/>
      <c r="S1755" s="1"/>
      <c r="T1755" s="1"/>
      <c r="U1755" s="1"/>
      <c r="V1755" s="1"/>
      <c r="W1755" s="1"/>
      <c r="X1755" s="1"/>
    </row>
    <row r="1756" spans="1:24" ht="45" customHeight="1" x14ac:dyDescent="0.25">
      <c r="A1756" s="11">
        <v>1755</v>
      </c>
      <c r="B1756" s="7" t="s">
        <v>4704</v>
      </c>
      <c r="C1756" s="7" t="s">
        <v>4705</v>
      </c>
      <c r="D1756" s="8" t="s">
        <v>1060</v>
      </c>
      <c r="E1756" s="8" t="s">
        <v>1061</v>
      </c>
      <c r="F1756" s="8" t="s">
        <v>4706</v>
      </c>
      <c r="G1756" s="2" t="s">
        <v>4707</v>
      </c>
      <c r="H1756" s="2" t="s">
        <v>1064</v>
      </c>
      <c r="I1756" s="1"/>
      <c r="J1756" s="1"/>
      <c r="K1756" s="1"/>
      <c r="L1756" s="1"/>
      <c r="M1756" s="1"/>
      <c r="N1756" s="1"/>
      <c r="O1756" s="1"/>
      <c r="P1756" s="1"/>
      <c r="Q1756" s="1"/>
      <c r="R1756" s="1"/>
      <c r="S1756" s="1"/>
      <c r="T1756" s="1"/>
      <c r="U1756" s="1"/>
      <c r="V1756" s="1"/>
      <c r="W1756" s="1"/>
      <c r="X1756" s="1"/>
    </row>
    <row r="1757" spans="1:24" ht="45" customHeight="1" x14ac:dyDescent="0.25">
      <c r="A1757" s="11">
        <v>1756</v>
      </c>
      <c r="B1757" s="7" t="s">
        <v>4708</v>
      </c>
      <c r="C1757" s="7" t="s">
        <v>4709</v>
      </c>
      <c r="D1757" s="8" t="s">
        <v>1060</v>
      </c>
      <c r="E1757" s="8" t="s">
        <v>1061</v>
      </c>
      <c r="F1757" s="8" t="s">
        <v>4706</v>
      </c>
      <c r="G1757" s="2" t="s">
        <v>4707</v>
      </c>
      <c r="H1757" s="2" t="s">
        <v>1064</v>
      </c>
      <c r="I1757" s="1"/>
      <c r="J1757" s="1"/>
      <c r="K1757" s="1"/>
      <c r="L1757" s="1"/>
      <c r="M1757" s="1"/>
      <c r="N1757" s="1"/>
      <c r="O1757" s="1"/>
      <c r="P1757" s="1"/>
      <c r="Q1757" s="1"/>
      <c r="R1757" s="1"/>
      <c r="S1757" s="1"/>
      <c r="T1757" s="1"/>
      <c r="U1757" s="1"/>
      <c r="V1757" s="1"/>
      <c r="W1757" s="1"/>
      <c r="X1757" s="1"/>
    </row>
    <row r="1758" spans="1:24" ht="45" customHeight="1" x14ac:dyDescent="0.25">
      <c r="A1758" s="11">
        <v>1757</v>
      </c>
      <c r="B1758" s="7" t="s">
        <v>4710</v>
      </c>
      <c r="C1758" s="7" t="s">
        <v>4711</v>
      </c>
      <c r="D1758" s="8" t="s">
        <v>1060</v>
      </c>
      <c r="E1758" s="8" t="s">
        <v>1061</v>
      </c>
      <c r="F1758" s="8" t="s">
        <v>4706</v>
      </c>
      <c r="G1758" s="2" t="s">
        <v>4707</v>
      </c>
      <c r="H1758" s="2" t="s">
        <v>1064</v>
      </c>
      <c r="I1758" s="1"/>
      <c r="J1758" s="1"/>
      <c r="K1758" s="1"/>
      <c r="L1758" s="1"/>
      <c r="M1758" s="1"/>
      <c r="N1758" s="1"/>
      <c r="O1758" s="1"/>
      <c r="P1758" s="1"/>
      <c r="Q1758" s="1"/>
      <c r="R1758" s="1"/>
      <c r="S1758" s="1"/>
      <c r="T1758" s="1"/>
      <c r="U1758" s="1"/>
      <c r="V1758" s="1"/>
      <c r="W1758" s="1"/>
      <c r="X1758" s="1"/>
    </row>
    <row r="1759" spans="1:24" ht="45" customHeight="1" x14ac:dyDescent="0.25">
      <c r="A1759" s="11">
        <v>1758</v>
      </c>
      <c r="B1759" s="7" t="s">
        <v>4712</v>
      </c>
      <c r="C1759" s="7" t="s">
        <v>4713</v>
      </c>
      <c r="D1759" s="8" t="s">
        <v>1060</v>
      </c>
      <c r="E1759" s="8" t="s">
        <v>1061</v>
      </c>
      <c r="F1759" s="8" t="s">
        <v>4706</v>
      </c>
      <c r="G1759" s="2" t="s">
        <v>4707</v>
      </c>
      <c r="H1759" s="2" t="s">
        <v>1064</v>
      </c>
      <c r="I1759" s="1"/>
      <c r="J1759" s="1"/>
      <c r="K1759" s="1"/>
      <c r="L1759" s="1"/>
      <c r="M1759" s="1"/>
      <c r="N1759" s="1"/>
      <c r="O1759" s="1"/>
      <c r="P1759" s="1"/>
      <c r="Q1759" s="1"/>
      <c r="R1759" s="1"/>
      <c r="S1759" s="1"/>
      <c r="T1759" s="1"/>
      <c r="U1759" s="1"/>
      <c r="V1759" s="1"/>
      <c r="W1759" s="1"/>
      <c r="X1759" s="1"/>
    </row>
    <row r="1760" spans="1:24" ht="45" customHeight="1" x14ac:dyDescent="0.25">
      <c r="A1760" s="11">
        <v>1759</v>
      </c>
      <c r="B1760" s="7" t="s">
        <v>4714</v>
      </c>
      <c r="C1760" s="7" t="s">
        <v>4715</v>
      </c>
      <c r="D1760" s="8" t="s">
        <v>1060</v>
      </c>
      <c r="E1760" s="8" t="s">
        <v>1061</v>
      </c>
      <c r="F1760" s="8" t="s">
        <v>4716</v>
      </c>
      <c r="G1760" s="2" t="s">
        <v>4717</v>
      </c>
      <c r="H1760" s="2" t="s">
        <v>1064</v>
      </c>
      <c r="I1760" s="1"/>
      <c r="J1760" s="1"/>
      <c r="K1760" s="1"/>
      <c r="L1760" s="1"/>
      <c r="M1760" s="1"/>
      <c r="N1760" s="1"/>
      <c r="O1760" s="1"/>
      <c r="P1760" s="1"/>
      <c r="Q1760" s="1"/>
      <c r="R1760" s="1"/>
      <c r="S1760" s="1"/>
      <c r="T1760" s="1"/>
      <c r="U1760" s="1"/>
      <c r="V1760" s="1"/>
      <c r="W1760" s="1"/>
      <c r="X1760" s="1"/>
    </row>
    <row r="1761" spans="1:24" ht="45" customHeight="1" x14ac:dyDescent="0.25">
      <c r="A1761" s="11">
        <v>1760</v>
      </c>
      <c r="B1761" s="7" t="s">
        <v>4718</v>
      </c>
      <c r="C1761" s="7" t="s">
        <v>4719</v>
      </c>
      <c r="D1761" s="8" t="s">
        <v>1060</v>
      </c>
      <c r="E1761" s="8" t="s">
        <v>1061</v>
      </c>
      <c r="F1761" s="8" t="s">
        <v>4716</v>
      </c>
      <c r="G1761" s="2" t="s">
        <v>4717</v>
      </c>
      <c r="H1761" s="2" t="s">
        <v>1064</v>
      </c>
      <c r="I1761" s="1"/>
      <c r="J1761" s="1"/>
      <c r="K1761" s="1"/>
      <c r="L1761" s="1"/>
      <c r="M1761" s="1"/>
      <c r="N1761" s="1"/>
      <c r="O1761" s="1"/>
      <c r="P1761" s="1"/>
      <c r="Q1761" s="1"/>
      <c r="R1761" s="1"/>
      <c r="S1761" s="1"/>
      <c r="T1761" s="1"/>
      <c r="U1761" s="1"/>
      <c r="V1761" s="1"/>
      <c r="W1761" s="1"/>
      <c r="X1761" s="1"/>
    </row>
    <row r="1762" spans="1:24" ht="45" customHeight="1" x14ac:dyDescent="0.25">
      <c r="A1762" s="11">
        <v>1761</v>
      </c>
      <c r="B1762" s="7" t="s">
        <v>4720</v>
      </c>
      <c r="C1762" s="7" t="s">
        <v>4721</v>
      </c>
      <c r="D1762" s="8" t="s">
        <v>1060</v>
      </c>
      <c r="E1762" s="8" t="s">
        <v>1061</v>
      </c>
      <c r="F1762" s="8" t="s">
        <v>4716</v>
      </c>
      <c r="G1762" s="2" t="s">
        <v>4717</v>
      </c>
      <c r="H1762" s="2" t="s">
        <v>1064</v>
      </c>
      <c r="I1762" s="1"/>
      <c r="J1762" s="1"/>
      <c r="K1762" s="1"/>
      <c r="L1762" s="1"/>
      <c r="M1762" s="1"/>
      <c r="N1762" s="1"/>
      <c r="O1762" s="1"/>
      <c r="P1762" s="1"/>
      <c r="Q1762" s="1"/>
      <c r="R1762" s="1"/>
      <c r="S1762" s="1"/>
      <c r="T1762" s="1"/>
      <c r="U1762" s="1"/>
      <c r="V1762" s="1"/>
      <c r="W1762" s="1"/>
      <c r="X1762" s="1"/>
    </row>
    <row r="1763" spans="1:24" ht="45" customHeight="1" x14ac:dyDescent="0.25">
      <c r="A1763" s="11">
        <v>1762</v>
      </c>
      <c r="B1763" s="7" t="s">
        <v>4722</v>
      </c>
      <c r="C1763" s="7" t="s">
        <v>4723</v>
      </c>
      <c r="D1763" s="8" t="s">
        <v>1060</v>
      </c>
      <c r="E1763" s="8" t="s">
        <v>1061</v>
      </c>
      <c r="F1763" s="8" t="s">
        <v>4716</v>
      </c>
      <c r="G1763" s="2" t="s">
        <v>4717</v>
      </c>
      <c r="H1763" s="2" t="s">
        <v>1064</v>
      </c>
      <c r="I1763" s="1"/>
      <c r="J1763" s="1"/>
      <c r="K1763" s="1"/>
      <c r="L1763" s="1"/>
      <c r="M1763" s="1"/>
      <c r="N1763" s="1"/>
      <c r="O1763" s="1"/>
      <c r="P1763" s="1"/>
      <c r="Q1763" s="1"/>
      <c r="R1763" s="1"/>
      <c r="S1763" s="1"/>
      <c r="T1763" s="1"/>
      <c r="U1763" s="1"/>
      <c r="V1763" s="1"/>
      <c r="W1763" s="1"/>
      <c r="X1763" s="1"/>
    </row>
    <row r="1764" spans="1:24" ht="60" customHeight="1" x14ac:dyDescent="0.25">
      <c r="A1764" s="11">
        <v>1763</v>
      </c>
      <c r="B1764" s="7" t="s">
        <v>4724</v>
      </c>
      <c r="C1764" s="7" t="s">
        <v>4725</v>
      </c>
      <c r="D1764" s="8" t="s">
        <v>1060</v>
      </c>
      <c r="E1764" s="8" t="s">
        <v>1061</v>
      </c>
      <c r="F1764" s="8" t="s">
        <v>4726</v>
      </c>
      <c r="G1764" s="2" t="s">
        <v>4727</v>
      </c>
      <c r="H1764" s="2" t="s">
        <v>1064</v>
      </c>
      <c r="I1764" s="1"/>
      <c r="J1764" s="1"/>
      <c r="K1764" s="1"/>
      <c r="L1764" s="1"/>
      <c r="M1764" s="1"/>
      <c r="N1764" s="1"/>
      <c r="O1764" s="1"/>
      <c r="P1764" s="1"/>
      <c r="Q1764" s="1"/>
      <c r="R1764" s="1"/>
      <c r="S1764" s="1"/>
      <c r="T1764" s="1"/>
      <c r="U1764" s="1"/>
      <c r="V1764" s="1"/>
      <c r="W1764" s="1"/>
      <c r="X1764" s="1"/>
    </row>
    <row r="1765" spans="1:24" ht="45" customHeight="1" x14ac:dyDescent="0.25">
      <c r="A1765" s="11">
        <v>1764</v>
      </c>
      <c r="B1765" s="7" t="s">
        <v>4728</v>
      </c>
      <c r="C1765" s="7" t="s">
        <v>4729</v>
      </c>
      <c r="D1765" s="8" t="s">
        <v>1060</v>
      </c>
      <c r="E1765" s="8" t="s">
        <v>1061</v>
      </c>
      <c r="F1765" s="8" t="s">
        <v>4726</v>
      </c>
      <c r="G1765" s="2" t="s">
        <v>4727</v>
      </c>
      <c r="H1765" s="2" t="s">
        <v>1064</v>
      </c>
      <c r="I1765" s="1"/>
      <c r="J1765" s="1"/>
      <c r="K1765" s="1"/>
      <c r="L1765" s="1"/>
      <c r="M1765" s="1"/>
      <c r="N1765" s="1"/>
      <c r="O1765" s="1"/>
      <c r="P1765" s="1"/>
      <c r="Q1765" s="1"/>
      <c r="R1765" s="1"/>
      <c r="S1765" s="1"/>
      <c r="T1765" s="1"/>
      <c r="U1765" s="1"/>
      <c r="V1765" s="1"/>
      <c r="W1765" s="1"/>
      <c r="X1765" s="1"/>
    </row>
    <row r="1766" spans="1:24" ht="45" customHeight="1" x14ac:dyDescent="0.25">
      <c r="A1766" s="11">
        <v>1765</v>
      </c>
      <c r="B1766" s="7" t="s">
        <v>4730</v>
      </c>
      <c r="C1766" s="7" t="s">
        <v>4731</v>
      </c>
      <c r="D1766" s="8" t="s">
        <v>1060</v>
      </c>
      <c r="E1766" s="8" t="s">
        <v>1061</v>
      </c>
      <c r="F1766" s="8" t="s">
        <v>4726</v>
      </c>
      <c r="G1766" s="2" t="s">
        <v>4727</v>
      </c>
      <c r="H1766" s="2" t="s">
        <v>1064</v>
      </c>
      <c r="I1766" s="1"/>
      <c r="J1766" s="1"/>
      <c r="K1766" s="1"/>
      <c r="L1766" s="1"/>
      <c r="M1766" s="1"/>
      <c r="N1766" s="1"/>
      <c r="O1766" s="1"/>
      <c r="P1766" s="1"/>
      <c r="Q1766" s="1"/>
      <c r="R1766" s="1"/>
      <c r="S1766" s="1"/>
      <c r="T1766" s="1"/>
      <c r="U1766" s="1"/>
      <c r="V1766" s="1"/>
      <c r="W1766" s="1"/>
      <c r="X1766" s="1"/>
    </row>
    <row r="1767" spans="1:24" ht="45" customHeight="1" x14ac:dyDescent="0.25">
      <c r="A1767" s="11">
        <v>1766</v>
      </c>
      <c r="B1767" s="7" t="s">
        <v>4732</v>
      </c>
      <c r="C1767" s="7" t="s">
        <v>4733</v>
      </c>
      <c r="D1767" s="8" t="s">
        <v>1060</v>
      </c>
      <c r="E1767" s="8" t="s">
        <v>1061</v>
      </c>
      <c r="F1767" s="8" t="s">
        <v>4726</v>
      </c>
      <c r="G1767" s="2" t="s">
        <v>4727</v>
      </c>
      <c r="H1767" s="2" t="s">
        <v>1064</v>
      </c>
      <c r="I1767" s="1"/>
      <c r="J1767" s="1"/>
      <c r="K1767" s="1"/>
      <c r="L1767" s="1"/>
      <c r="M1767" s="1"/>
      <c r="N1767" s="1"/>
      <c r="O1767" s="1"/>
      <c r="P1767" s="1"/>
      <c r="Q1767" s="1"/>
      <c r="R1767" s="1"/>
      <c r="S1767" s="1"/>
      <c r="T1767" s="1"/>
      <c r="U1767" s="1"/>
      <c r="V1767" s="1"/>
      <c r="W1767" s="1"/>
      <c r="X1767" s="1"/>
    </row>
    <row r="1768" spans="1:24" ht="45" customHeight="1" x14ac:dyDescent="0.25">
      <c r="A1768" s="11">
        <v>1767</v>
      </c>
      <c r="B1768" s="7" t="s">
        <v>4734</v>
      </c>
      <c r="C1768" s="7" t="s">
        <v>4735</v>
      </c>
      <c r="D1768" s="8" t="s">
        <v>1060</v>
      </c>
      <c r="E1768" s="8" t="s">
        <v>1061</v>
      </c>
      <c r="F1768" s="8" t="s">
        <v>4736</v>
      </c>
      <c r="G1768" s="2" t="s">
        <v>449</v>
      </c>
      <c r="H1768" s="2" t="s">
        <v>1064</v>
      </c>
      <c r="I1768" s="1"/>
      <c r="J1768" s="1"/>
      <c r="K1768" s="1"/>
      <c r="L1768" s="1"/>
      <c r="M1768" s="1"/>
      <c r="N1768" s="1"/>
      <c r="O1768" s="1"/>
      <c r="P1768" s="1"/>
      <c r="Q1768" s="1"/>
      <c r="R1768" s="1"/>
      <c r="S1768" s="1"/>
      <c r="T1768" s="1"/>
      <c r="U1768" s="1"/>
      <c r="V1768" s="1"/>
      <c r="W1768" s="1"/>
      <c r="X1768" s="1"/>
    </row>
    <row r="1769" spans="1:24" ht="45" customHeight="1" x14ac:dyDescent="0.25">
      <c r="A1769" s="11">
        <v>1768</v>
      </c>
      <c r="B1769" s="7" t="s">
        <v>4737</v>
      </c>
      <c r="C1769" s="7" t="s">
        <v>4738</v>
      </c>
      <c r="D1769" s="8" t="s">
        <v>1060</v>
      </c>
      <c r="E1769" s="8" t="s">
        <v>1061</v>
      </c>
      <c r="F1769" s="8" t="s">
        <v>4736</v>
      </c>
      <c r="G1769" s="2" t="s">
        <v>449</v>
      </c>
      <c r="H1769" s="2" t="s">
        <v>1064</v>
      </c>
      <c r="I1769" s="1"/>
      <c r="J1769" s="1"/>
      <c r="K1769" s="1"/>
      <c r="L1769" s="1"/>
      <c r="M1769" s="1"/>
      <c r="N1769" s="1"/>
      <c r="O1769" s="1"/>
      <c r="P1769" s="1"/>
      <c r="Q1769" s="1"/>
      <c r="R1769" s="1"/>
      <c r="S1769" s="1"/>
      <c r="T1769" s="1"/>
      <c r="U1769" s="1"/>
      <c r="V1769" s="1"/>
      <c r="W1769" s="1"/>
      <c r="X1769" s="1"/>
    </row>
    <row r="1770" spans="1:24" ht="45" customHeight="1" x14ac:dyDescent="0.25">
      <c r="A1770" s="11">
        <v>1769</v>
      </c>
      <c r="B1770" s="7" t="s">
        <v>4739</v>
      </c>
      <c r="C1770" s="7" t="s">
        <v>4740</v>
      </c>
      <c r="D1770" s="8" t="s">
        <v>1060</v>
      </c>
      <c r="E1770" s="8" t="s">
        <v>1061</v>
      </c>
      <c r="F1770" s="8" t="s">
        <v>4736</v>
      </c>
      <c r="G1770" s="2" t="s">
        <v>449</v>
      </c>
      <c r="H1770" s="2" t="s">
        <v>1064</v>
      </c>
      <c r="I1770" s="1"/>
      <c r="J1770" s="1"/>
      <c r="K1770" s="1"/>
      <c r="L1770" s="1"/>
      <c r="M1770" s="1"/>
      <c r="N1770" s="1"/>
      <c r="O1770" s="1"/>
      <c r="P1770" s="1"/>
      <c r="Q1770" s="1"/>
      <c r="R1770" s="1"/>
      <c r="S1770" s="1"/>
      <c r="T1770" s="1"/>
      <c r="U1770" s="1"/>
      <c r="V1770" s="1"/>
      <c r="W1770" s="1"/>
      <c r="X1770" s="1"/>
    </row>
    <row r="1771" spans="1:24" ht="45" customHeight="1" x14ac:dyDescent="0.25">
      <c r="A1771" s="11">
        <v>1770</v>
      </c>
      <c r="B1771" s="7" t="s">
        <v>4741</v>
      </c>
      <c r="C1771" s="7" t="s">
        <v>4742</v>
      </c>
      <c r="D1771" s="8" t="s">
        <v>1060</v>
      </c>
      <c r="E1771" s="8" t="s">
        <v>1061</v>
      </c>
      <c r="F1771" s="8" t="s">
        <v>4736</v>
      </c>
      <c r="G1771" s="2" t="s">
        <v>449</v>
      </c>
      <c r="H1771" s="2" t="s">
        <v>1064</v>
      </c>
      <c r="I1771" s="1"/>
      <c r="J1771" s="1"/>
      <c r="K1771" s="1"/>
      <c r="L1771" s="1"/>
      <c r="M1771" s="1"/>
      <c r="N1771" s="1"/>
      <c r="O1771" s="1"/>
      <c r="P1771" s="1"/>
      <c r="Q1771" s="1"/>
      <c r="R1771" s="1"/>
      <c r="S1771" s="1"/>
      <c r="T1771" s="1"/>
      <c r="U1771" s="1"/>
      <c r="V1771" s="1"/>
      <c r="W1771" s="1"/>
      <c r="X1771" s="1"/>
    </row>
    <row r="1772" spans="1:24" ht="45" customHeight="1" x14ac:dyDescent="0.25">
      <c r="A1772" s="11">
        <v>1771</v>
      </c>
      <c r="B1772" s="7" t="s">
        <v>4743</v>
      </c>
      <c r="C1772" s="7" t="s">
        <v>4744</v>
      </c>
      <c r="D1772" s="8" t="s">
        <v>1060</v>
      </c>
      <c r="E1772" s="8" t="s">
        <v>1061</v>
      </c>
      <c r="F1772" s="8" t="s">
        <v>4745</v>
      </c>
      <c r="G1772" s="2" t="s">
        <v>4746</v>
      </c>
      <c r="H1772" s="2" t="s">
        <v>1064</v>
      </c>
      <c r="I1772" s="1"/>
      <c r="J1772" s="1"/>
      <c r="K1772" s="1"/>
      <c r="L1772" s="1"/>
      <c r="M1772" s="1"/>
      <c r="N1772" s="1"/>
      <c r="O1772" s="1"/>
      <c r="P1772" s="1"/>
      <c r="Q1772" s="1"/>
      <c r="R1772" s="1"/>
      <c r="S1772" s="1"/>
      <c r="T1772" s="1"/>
      <c r="U1772" s="1"/>
      <c r="V1772" s="1"/>
      <c r="W1772" s="1"/>
      <c r="X1772" s="1"/>
    </row>
    <row r="1773" spans="1:24" ht="30" customHeight="1" x14ac:dyDescent="0.25">
      <c r="A1773" s="11">
        <v>1772</v>
      </c>
      <c r="B1773" s="7" t="s">
        <v>4747</v>
      </c>
      <c r="C1773" s="7" t="s">
        <v>4748</v>
      </c>
      <c r="D1773" s="8" t="s">
        <v>1060</v>
      </c>
      <c r="E1773" s="8" t="s">
        <v>1061</v>
      </c>
      <c r="F1773" s="8" t="s">
        <v>4745</v>
      </c>
      <c r="G1773" s="2" t="s">
        <v>4746</v>
      </c>
      <c r="H1773" s="2" t="s">
        <v>1064</v>
      </c>
      <c r="I1773" s="1"/>
      <c r="J1773" s="1"/>
      <c r="K1773" s="1"/>
      <c r="L1773" s="1"/>
      <c r="M1773" s="1"/>
      <c r="N1773" s="1"/>
      <c r="O1773" s="1"/>
      <c r="P1773" s="1"/>
      <c r="Q1773" s="1"/>
      <c r="R1773" s="1"/>
      <c r="S1773" s="1"/>
      <c r="T1773" s="1"/>
      <c r="U1773" s="1"/>
      <c r="V1773" s="1"/>
      <c r="W1773" s="1"/>
      <c r="X1773" s="1"/>
    </row>
    <row r="1774" spans="1:24" ht="60" customHeight="1" x14ac:dyDescent="0.25">
      <c r="A1774" s="11">
        <v>1773</v>
      </c>
      <c r="B1774" s="7" t="s">
        <v>4749</v>
      </c>
      <c r="C1774" s="7" t="s">
        <v>4750</v>
      </c>
      <c r="D1774" s="8" t="s">
        <v>1060</v>
      </c>
      <c r="E1774" s="8" t="s">
        <v>1061</v>
      </c>
      <c r="F1774" s="8" t="s">
        <v>4745</v>
      </c>
      <c r="G1774" s="2" t="s">
        <v>4746</v>
      </c>
      <c r="H1774" s="2" t="s">
        <v>1064</v>
      </c>
      <c r="I1774" s="1"/>
      <c r="J1774" s="1"/>
      <c r="K1774" s="1"/>
      <c r="L1774" s="1"/>
      <c r="M1774" s="1"/>
      <c r="N1774" s="1"/>
      <c r="O1774" s="1"/>
      <c r="P1774" s="1"/>
      <c r="Q1774" s="1"/>
      <c r="R1774" s="1"/>
      <c r="S1774" s="1"/>
      <c r="T1774" s="1"/>
      <c r="U1774" s="1"/>
      <c r="V1774" s="1"/>
      <c r="W1774" s="1"/>
      <c r="X1774" s="1"/>
    </row>
    <row r="1775" spans="1:24" ht="30" customHeight="1" x14ac:dyDescent="0.25">
      <c r="A1775" s="11">
        <v>1774</v>
      </c>
      <c r="B1775" s="7" t="s">
        <v>4751</v>
      </c>
      <c r="C1775" s="7" t="s">
        <v>4752</v>
      </c>
      <c r="D1775" s="8" t="s">
        <v>1060</v>
      </c>
      <c r="E1775" s="8" t="s">
        <v>1061</v>
      </c>
      <c r="F1775" s="8" t="s">
        <v>4745</v>
      </c>
      <c r="G1775" s="2" t="s">
        <v>4746</v>
      </c>
      <c r="H1775" s="2" t="s">
        <v>1064</v>
      </c>
      <c r="I1775" s="1"/>
      <c r="J1775" s="1"/>
      <c r="K1775" s="1"/>
      <c r="L1775" s="1"/>
      <c r="M1775" s="1"/>
      <c r="N1775" s="1"/>
      <c r="O1775" s="1"/>
      <c r="P1775" s="1"/>
      <c r="Q1775" s="1"/>
      <c r="R1775" s="1"/>
      <c r="S1775" s="1"/>
      <c r="T1775" s="1"/>
      <c r="U1775" s="1"/>
      <c r="V1775" s="1"/>
      <c r="W1775" s="1"/>
      <c r="X1775" s="1"/>
    </row>
    <row r="1776" spans="1:24" ht="30" customHeight="1" x14ac:dyDescent="0.25">
      <c r="A1776" s="11">
        <v>1775</v>
      </c>
      <c r="B1776" s="7" t="s">
        <v>4753</v>
      </c>
      <c r="C1776" s="7" t="s">
        <v>4754</v>
      </c>
      <c r="D1776" s="8" t="s">
        <v>1060</v>
      </c>
      <c r="E1776" s="8" t="s">
        <v>1061</v>
      </c>
      <c r="F1776" s="8" t="s">
        <v>4755</v>
      </c>
      <c r="G1776" s="2" t="s">
        <v>4756</v>
      </c>
      <c r="H1776" s="2" t="s">
        <v>14</v>
      </c>
      <c r="I1776" s="1"/>
      <c r="J1776" s="1"/>
      <c r="K1776" s="1"/>
      <c r="L1776" s="1"/>
      <c r="M1776" s="1"/>
      <c r="N1776" s="1"/>
      <c r="O1776" s="1"/>
      <c r="P1776" s="1"/>
      <c r="Q1776" s="1"/>
      <c r="R1776" s="1"/>
      <c r="S1776" s="1"/>
      <c r="T1776" s="1"/>
      <c r="U1776" s="1"/>
      <c r="V1776" s="1"/>
      <c r="W1776" s="1"/>
      <c r="X1776" s="1"/>
    </row>
    <row r="1777" spans="1:24" ht="30" customHeight="1" x14ac:dyDescent="0.25">
      <c r="A1777" s="11">
        <v>1776</v>
      </c>
      <c r="B1777" s="7" t="s">
        <v>4757</v>
      </c>
      <c r="C1777" s="7" t="s">
        <v>4758</v>
      </c>
      <c r="D1777" s="8" t="s">
        <v>1060</v>
      </c>
      <c r="E1777" s="8" t="s">
        <v>1061</v>
      </c>
      <c r="F1777" s="8" t="s">
        <v>4755</v>
      </c>
      <c r="G1777" s="2" t="s">
        <v>4756</v>
      </c>
      <c r="H1777" s="2" t="s">
        <v>14</v>
      </c>
      <c r="I1777" s="1"/>
      <c r="J1777" s="1"/>
      <c r="K1777" s="1"/>
      <c r="L1777" s="1"/>
      <c r="M1777" s="1"/>
      <c r="N1777" s="1"/>
      <c r="O1777" s="1"/>
      <c r="P1777" s="1"/>
      <c r="Q1777" s="1"/>
      <c r="R1777" s="1"/>
      <c r="S1777" s="1"/>
      <c r="T1777" s="1"/>
      <c r="U1777" s="1"/>
      <c r="V1777" s="1"/>
      <c r="W1777" s="1"/>
      <c r="X1777" s="1"/>
    </row>
    <row r="1778" spans="1:24" ht="30" customHeight="1" x14ac:dyDescent="0.25">
      <c r="A1778" s="11">
        <v>1777</v>
      </c>
      <c r="B1778" s="7" t="s">
        <v>4759</v>
      </c>
      <c r="C1778" s="7" t="s">
        <v>4760</v>
      </c>
      <c r="D1778" s="8" t="s">
        <v>1060</v>
      </c>
      <c r="E1778" s="8" t="s">
        <v>1061</v>
      </c>
      <c r="F1778" s="8" t="s">
        <v>4755</v>
      </c>
      <c r="G1778" s="2" t="s">
        <v>4756</v>
      </c>
      <c r="H1778" s="2" t="s">
        <v>14</v>
      </c>
      <c r="I1778" s="1"/>
      <c r="J1778" s="1"/>
      <c r="K1778" s="1"/>
      <c r="L1778" s="1"/>
      <c r="M1778" s="1"/>
      <c r="N1778" s="1"/>
      <c r="O1778" s="1"/>
      <c r="P1778" s="1"/>
      <c r="Q1778" s="1"/>
      <c r="R1778" s="1"/>
      <c r="S1778" s="1"/>
      <c r="T1778" s="1"/>
      <c r="U1778" s="1"/>
      <c r="V1778" s="1"/>
      <c r="W1778" s="1"/>
      <c r="X1778" s="1"/>
    </row>
    <row r="1779" spans="1:24" ht="30" customHeight="1" x14ac:dyDescent="0.25">
      <c r="A1779" s="11">
        <v>1778</v>
      </c>
      <c r="B1779" s="7" t="s">
        <v>4761</v>
      </c>
      <c r="C1779" s="7" t="s">
        <v>4762</v>
      </c>
      <c r="D1779" s="8" t="s">
        <v>1060</v>
      </c>
      <c r="E1779" s="8" t="s">
        <v>1061</v>
      </c>
      <c r="F1779" s="8" t="s">
        <v>4755</v>
      </c>
      <c r="G1779" s="2" t="s">
        <v>4756</v>
      </c>
      <c r="H1779" s="2" t="s">
        <v>14</v>
      </c>
      <c r="I1779" s="1"/>
      <c r="J1779" s="1"/>
      <c r="K1779" s="1"/>
      <c r="L1779" s="1"/>
      <c r="M1779" s="1"/>
      <c r="N1779" s="1"/>
      <c r="O1779" s="1"/>
      <c r="P1779" s="1"/>
      <c r="Q1779" s="1"/>
      <c r="R1779" s="1"/>
      <c r="S1779" s="1"/>
      <c r="T1779" s="1"/>
      <c r="U1779" s="1"/>
      <c r="V1779" s="1"/>
      <c r="W1779" s="1"/>
      <c r="X1779" s="1"/>
    </row>
    <row r="1780" spans="1:24" ht="60" customHeight="1" x14ac:dyDescent="0.25">
      <c r="A1780" s="11">
        <v>1779</v>
      </c>
      <c r="B1780" s="7" t="s">
        <v>4763</v>
      </c>
      <c r="C1780" s="7" t="s">
        <v>4764</v>
      </c>
      <c r="D1780" s="8" t="s">
        <v>1060</v>
      </c>
      <c r="E1780" s="8" t="s">
        <v>1061</v>
      </c>
      <c r="F1780" s="8" t="s">
        <v>4765</v>
      </c>
      <c r="G1780" s="2" t="s">
        <v>1406</v>
      </c>
      <c r="H1780" s="2" t="s">
        <v>1064</v>
      </c>
      <c r="I1780" s="1"/>
      <c r="J1780" s="1"/>
      <c r="K1780" s="1"/>
      <c r="L1780" s="1"/>
      <c r="M1780" s="1"/>
      <c r="N1780" s="1"/>
      <c r="O1780" s="1"/>
      <c r="P1780" s="1"/>
      <c r="Q1780" s="1"/>
      <c r="R1780" s="1"/>
      <c r="S1780" s="1"/>
      <c r="T1780" s="1"/>
      <c r="U1780" s="1"/>
      <c r="V1780" s="1"/>
      <c r="W1780" s="1"/>
      <c r="X1780" s="1"/>
    </row>
    <row r="1781" spans="1:24" ht="45" customHeight="1" x14ac:dyDescent="0.25">
      <c r="A1781" s="11">
        <v>1780</v>
      </c>
      <c r="B1781" s="7" t="s">
        <v>4766</v>
      </c>
      <c r="C1781" s="7" t="s">
        <v>4767</v>
      </c>
      <c r="D1781" s="8" t="s">
        <v>1060</v>
      </c>
      <c r="E1781" s="8" t="s">
        <v>1061</v>
      </c>
      <c r="F1781" s="8" t="s">
        <v>4765</v>
      </c>
      <c r="G1781" s="2" t="s">
        <v>1406</v>
      </c>
      <c r="H1781" s="2" t="s">
        <v>1064</v>
      </c>
      <c r="I1781" s="1"/>
      <c r="J1781" s="1"/>
      <c r="K1781" s="1"/>
      <c r="L1781" s="1"/>
      <c r="M1781" s="1"/>
      <c r="N1781" s="1"/>
      <c r="O1781" s="1"/>
      <c r="P1781" s="1"/>
      <c r="Q1781" s="1"/>
      <c r="R1781" s="1"/>
      <c r="S1781" s="1"/>
      <c r="T1781" s="1"/>
      <c r="U1781" s="1"/>
      <c r="V1781" s="1"/>
      <c r="W1781" s="1"/>
      <c r="X1781" s="1"/>
    </row>
    <row r="1782" spans="1:24" ht="45" customHeight="1" x14ac:dyDescent="0.25">
      <c r="A1782" s="11">
        <v>1781</v>
      </c>
      <c r="B1782" s="7" t="s">
        <v>4768</v>
      </c>
      <c r="C1782" s="7" t="s">
        <v>4769</v>
      </c>
      <c r="D1782" s="8" t="s">
        <v>1060</v>
      </c>
      <c r="E1782" s="8" t="s">
        <v>1061</v>
      </c>
      <c r="F1782" s="8" t="s">
        <v>4765</v>
      </c>
      <c r="G1782" s="2" t="s">
        <v>1406</v>
      </c>
      <c r="H1782" s="2" t="s">
        <v>1064</v>
      </c>
      <c r="I1782" s="1"/>
      <c r="J1782" s="1"/>
      <c r="K1782" s="1"/>
      <c r="L1782" s="1"/>
      <c r="M1782" s="1"/>
      <c r="N1782" s="1"/>
      <c r="O1782" s="1"/>
      <c r="P1782" s="1"/>
      <c r="Q1782" s="1"/>
      <c r="R1782" s="1"/>
      <c r="S1782" s="1"/>
      <c r="T1782" s="1"/>
      <c r="U1782" s="1"/>
      <c r="V1782" s="1"/>
      <c r="W1782" s="1"/>
      <c r="X1782" s="1"/>
    </row>
    <row r="1783" spans="1:24" ht="30" customHeight="1" x14ac:dyDescent="0.25">
      <c r="A1783" s="11">
        <v>1782</v>
      </c>
      <c r="B1783" s="7" t="s">
        <v>4770</v>
      </c>
      <c r="C1783" s="7" t="s">
        <v>4771</v>
      </c>
      <c r="D1783" s="8" t="s">
        <v>1060</v>
      </c>
      <c r="E1783" s="8" t="s">
        <v>1061</v>
      </c>
      <c r="F1783" s="8" t="s">
        <v>4765</v>
      </c>
      <c r="G1783" s="2" t="s">
        <v>1406</v>
      </c>
      <c r="H1783" s="2" t="s">
        <v>1064</v>
      </c>
      <c r="I1783" s="1"/>
      <c r="J1783" s="1"/>
      <c r="K1783" s="1"/>
      <c r="L1783" s="1"/>
      <c r="M1783" s="1"/>
      <c r="N1783" s="1"/>
      <c r="O1783" s="1"/>
      <c r="P1783" s="1"/>
      <c r="Q1783" s="1"/>
      <c r="R1783" s="1"/>
      <c r="S1783" s="1"/>
      <c r="T1783" s="1"/>
      <c r="U1783" s="1"/>
      <c r="V1783" s="1"/>
      <c r="W1783" s="1"/>
      <c r="X1783" s="1"/>
    </row>
    <row r="1784" spans="1:24" ht="60" customHeight="1" x14ac:dyDescent="0.25">
      <c r="A1784" s="11">
        <v>1783</v>
      </c>
      <c r="B1784" s="7" t="s">
        <v>4772</v>
      </c>
      <c r="C1784" s="7" t="s">
        <v>4773</v>
      </c>
      <c r="D1784" s="8" t="s">
        <v>1060</v>
      </c>
      <c r="E1784" s="8" t="s">
        <v>1061</v>
      </c>
      <c r="F1784" s="8" t="s">
        <v>4774</v>
      </c>
      <c r="G1784" s="2" t="s">
        <v>4775</v>
      </c>
      <c r="H1784" s="2" t="s">
        <v>1064</v>
      </c>
      <c r="I1784" s="1"/>
      <c r="J1784" s="1"/>
      <c r="K1784" s="1"/>
      <c r="L1784" s="1"/>
      <c r="M1784" s="1"/>
      <c r="N1784" s="1"/>
      <c r="O1784" s="1"/>
      <c r="P1784" s="1"/>
      <c r="Q1784" s="1"/>
      <c r="R1784" s="1"/>
      <c r="S1784" s="1"/>
      <c r="T1784" s="1"/>
      <c r="U1784" s="1"/>
      <c r="V1784" s="1"/>
      <c r="W1784" s="1"/>
      <c r="X1784" s="1"/>
    </row>
    <row r="1785" spans="1:24" ht="45" customHeight="1" x14ac:dyDescent="0.25">
      <c r="A1785" s="11">
        <v>1784</v>
      </c>
      <c r="B1785" s="7" t="s">
        <v>4776</v>
      </c>
      <c r="C1785" s="7" t="s">
        <v>4777</v>
      </c>
      <c r="D1785" s="8" t="s">
        <v>1060</v>
      </c>
      <c r="E1785" s="8" t="s">
        <v>1061</v>
      </c>
      <c r="F1785" s="8" t="s">
        <v>4774</v>
      </c>
      <c r="G1785" s="2" t="s">
        <v>4775</v>
      </c>
      <c r="H1785" s="2" t="s">
        <v>1064</v>
      </c>
      <c r="I1785" s="1"/>
      <c r="J1785" s="1"/>
      <c r="K1785" s="1"/>
      <c r="L1785" s="1"/>
      <c r="M1785" s="1"/>
      <c r="N1785" s="1"/>
      <c r="O1785" s="1"/>
      <c r="P1785" s="1"/>
      <c r="Q1785" s="1"/>
      <c r="R1785" s="1"/>
      <c r="S1785" s="1"/>
      <c r="T1785" s="1"/>
      <c r="U1785" s="1"/>
      <c r="V1785" s="1"/>
      <c r="W1785" s="1"/>
      <c r="X1785" s="1"/>
    </row>
    <row r="1786" spans="1:24" ht="60" customHeight="1" x14ac:dyDescent="0.25">
      <c r="A1786" s="11">
        <v>1785</v>
      </c>
      <c r="B1786" s="7" t="s">
        <v>4778</v>
      </c>
      <c r="C1786" s="7" t="s">
        <v>4779</v>
      </c>
      <c r="D1786" s="8" t="s">
        <v>1060</v>
      </c>
      <c r="E1786" s="8" t="s">
        <v>1061</v>
      </c>
      <c r="F1786" s="8" t="s">
        <v>4774</v>
      </c>
      <c r="G1786" s="2" t="s">
        <v>4775</v>
      </c>
      <c r="H1786" s="2" t="s">
        <v>1064</v>
      </c>
      <c r="I1786" s="1"/>
      <c r="J1786" s="1"/>
      <c r="K1786" s="1"/>
      <c r="L1786" s="1"/>
      <c r="M1786" s="1"/>
      <c r="N1786" s="1"/>
      <c r="O1786" s="1"/>
      <c r="P1786" s="1"/>
      <c r="Q1786" s="1"/>
      <c r="R1786" s="1"/>
      <c r="S1786" s="1"/>
      <c r="T1786" s="1"/>
      <c r="U1786" s="1"/>
      <c r="V1786" s="1"/>
      <c r="W1786" s="1"/>
      <c r="X1786" s="1"/>
    </row>
    <row r="1787" spans="1:24" ht="45" customHeight="1" x14ac:dyDescent="0.25">
      <c r="A1787" s="11">
        <v>1786</v>
      </c>
      <c r="B1787" s="7" t="s">
        <v>4780</v>
      </c>
      <c r="C1787" s="7" t="s">
        <v>4781</v>
      </c>
      <c r="D1787" s="8" t="s">
        <v>1060</v>
      </c>
      <c r="E1787" s="8" t="s">
        <v>1061</v>
      </c>
      <c r="F1787" s="8" t="s">
        <v>4774</v>
      </c>
      <c r="G1787" s="2" t="s">
        <v>4775</v>
      </c>
      <c r="H1787" s="2" t="s">
        <v>1064</v>
      </c>
      <c r="I1787" s="1"/>
      <c r="J1787" s="1"/>
      <c r="K1787" s="1"/>
      <c r="L1787" s="1"/>
      <c r="M1787" s="1"/>
      <c r="N1787" s="1"/>
      <c r="O1787" s="1"/>
      <c r="P1787" s="1"/>
      <c r="Q1787" s="1"/>
      <c r="R1787" s="1"/>
      <c r="S1787" s="1"/>
      <c r="T1787" s="1"/>
      <c r="U1787" s="1"/>
      <c r="V1787" s="1"/>
      <c r="W1787" s="1"/>
      <c r="X1787" s="1"/>
    </row>
    <row r="1788" spans="1:24" ht="45" customHeight="1" x14ac:dyDescent="0.25">
      <c r="A1788" s="11">
        <v>1787</v>
      </c>
      <c r="B1788" s="7" t="s">
        <v>4782</v>
      </c>
      <c r="C1788" s="7" t="s">
        <v>4783</v>
      </c>
      <c r="D1788" s="8" t="s">
        <v>1060</v>
      </c>
      <c r="E1788" s="8" t="s">
        <v>1061</v>
      </c>
      <c r="F1788" s="8" t="s">
        <v>4784</v>
      </c>
      <c r="G1788" s="2" t="s">
        <v>776</v>
      </c>
      <c r="H1788" s="2" t="s">
        <v>1064</v>
      </c>
      <c r="I1788" s="1"/>
      <c r="J1788" s="1"/>
      <c r="K1788" s="1"/>
      <c r="L1788" s="1"/>
      <c r="M1788" s="1"/>
      <c r="N1788" s="1"/>
      <c r="O1788" s="1"/>
      <c r="P1788" s="1"/>
      <c r="Q1788" s="1"/>
      <c r="R1788" s="1"/>
      <c r="S1788" s="1"/>
      <c r="T1788" s="1"/>
      <c r="U1788" s="1"/>
      <c r="V1788" s="1"/>
      <c r="W1788" s="1"/>
      <c r="X1788" s="1"/>
    </row>
    <row r="1789" spans="1:24" ht="60" customHeight="1" x14ac:dyDescent="0.25">
      <c r="A1789" s="11">
        <v>1788</v>
      </c>
      <c r="B1789" s="12" t="s">
        <v>942</v>
      </c>
      <c r="C1789" s="7" t="s">
        <v>4785</v>
      </c>
      <c r="D1789" s="8" t="s">
        <v>1060</v>
      </c>
      <c r="E1789" s="8" t="s">
        <v>1061</v>
      </c>
      <c r="F1789" s="8" t="s">
        <v>4784</v>
      </c>
      <c r="G1789" s="2" t="s">
        <v>776</v>
      </c>
      <c r="H1789" s="2" t="s">
        <v>1064</v>
      </c>
      <c r="I1789" s="1"/>
      <c r="J1789" s="1"/>
      <c r="K1789" s="1"/>
      <c r="L1789" s="1"/>
      <c r="M1789" s="1"/>
      <c r="N1789" s="1"/>
      <c r="O1789" s="1"/>
      <c r="P1789" s="1"/>
      <c r="Q1789" s="1"/>
      <c r="R1789" s="1"/>
      <c r="S1789" s="1"/>
      <c r="T1789" s="1"/>
      <c r="U1789" s="1"/>
      <c r="V1789" s="1"/>
      <c r="W1789" s="1"/>
      <c r="X1789" s="1"/>
    </row>
    <row r="1790" spans="1:24" ht="45" customHeight="1" x14ac:dyDescent="0.25">
      <c r="A1790" s="11">
        <v>1789</v>
      </c>
      <c r="B1790" s="7" t="s">
        <v>4786</v>
      </c>
      <c r="C1790" s="7" t="s">
        <v>4787</v>
      </c>
      <c r="D1790" s="8" t="s">
        <v>1060</v>
      </c>
      <c r="E1790" s="8" t="s">
        <v>1061</v>
      </c>
      <c r="F1790" s="8" t="s">
        <v>4784</v>
      </c>
      <c r="G1790" s="2" t="s">
        <v>776</v>
      </c>
      <c r="H1790" s="2" t="s">
        <v>1064</v>
      </c>
      <c r="I1790" s="1"/>
      <c r="J1790" s="1"/>
      <c r="K1790" s="1"/>
      <c r="L1790" s="1"/>
      <c r="M1790" s="1"/>
      <c r="N1790" s="1"/>
      <c r="O1790" s="1"/>
      <c r="P1790" s="1"/>
      <c r="Q1790" s="1"/>
      <c r="R1790" s="1"/>
      <c r="S1790" s="1"/>
      <c r="T1790" s="1"/>
      <c r="U1790" s="1"/>
      <c r="V1790" s="1"/>
      <c r="W1790" s="1"/>
      <c r="X1790" s="1"/>
    </row>
    <row r="1791" spans="1:24" ht="45" customHeight="1" x14ac:dyDescent="0.25">
      <c r="A1791" s="11">
        <v>1790</v>
      </c>
      <c r="B1791" s="7" t="s">
        <v>4788</v>
      </c>
      <c r="C1791" s="7" t="s">
        <v>4789</v>
      </c>
      <c r="D1791" s="8" t="s">
        <v>1060</v>
      </c>
      <c r="E1791" s="8" t="s">
        <v>1061</v>
      </c>
      <c r="F1791" s="8" t="s">
        <v>4784</v>
      </c>
      <c r="G1791" s="2" t="s">
        <v>776</v>
      </c>
      <c r="H1791" s="2" t="s">
        <v>1064</v>
      </c>
      <c r="I1791" s="1"/>
      <c r="J1791" s="1"/>
      <c r="K1791" s="1"/>
      <c r="L1791" s="1"/>
      <c r="M1791" s="1"/>
      <c r="N1791" s="1"/>
      <c r="O1791" s="1"/>
      <c r="P1791" s="1"/>
      <c r="Q1791" s="1"/>
      <c r="R1791" s="1"/>
      <c r="S1791" s="1"/>
      <c r="T1791" s="1"/>
      <c r="U1791" s="1"/>
      <c r="V1791" s="1"/>
      <c r="W1791" s="1"/>
      <c r="X1791" s="1"/>
    </row>
    <row r="1792" spans="1:24" ht="45" customHeight="1" x14ac:dyDescent="0.25">
      <c r="A1792" s="11">
        <v>1791</v>
      </c>
      <c r="B1792" s="7" t="s">
        <v>4790</v>
      </c>
      <c r="C1792" s="7" t="s">
        <v>4791</v>
      </c>
      <c r="D1792" s="8" t="s">
        <v>1060</v>
      </c>
      <c r="E1792" s="8" t="s">
        <v>1061</v>
      </c>
      <c r="F1792" s="8" t="s">
        <v>4792</v>
      </c>
      <c r="G1792" s="2" t="s">
        <v>1102</v>
      </c>
      <c r="H1792" s="2" t="s">
        <v>1064</v>
      </c>
      <c r="I1792" s="1"/>
      <c r="J1792" s="1"/>
      <c r="K1792" s="1"/>
      <c r="L1792" s="1"/>
      <c r="M1792" s="1"/>
      <c r="N1792" s="1"/>
      <c r="O1792" s="1"/>
      <c r="P1792" s="1"/>
      <c r="Q1792" s="1"/>
      <c r="R1792" s="1"/>
      <c r="S1792" s="1"/>
      <c r="T1792" s="1"/>
      <c r="U1792" s="1"/>
      <c r="V1792" s="1"/>
      <c r="W1792" s="1"/>
      <c r="X1792" s="1"/>
    </row>
    <row r="1793" spans="1:24" ht="45" customHeight="1" x14ac:dyDescent="0.25">
      <c r="A1793" s="11">
        <v>1792</v>
      </c>
      <c r="B1793" s="7" t="s">
        <v>4793</v>
      </c>
      <c r="C1793" s="7" t="s">
        <v>4794</v>
      </c>
      <c r="D1793" s="8" t="s">
        <v>1060</v>
      </c>
      <c r="E1793" s="8" t="s">
        <v>1061</v>
      </c>
      <c r="F1793" s="8" t="s">
        <v>4792</v>
      </c>
      <c r="G1793" s="2" t="s">
        <v>1102</v>
      </c>
      <c r="H1793" s="2" t="s">
        <v>1064</v>
      </c>
      <c r="I1793" s="1"/>
      <c r="J1793" s="1"/>
      <c r="K1793" s="1"/>
      <c r="L1793" s="1"/>
      <c r="M1793" s="1"/>
      <c r="N1793" s="1"/>
      <c r="O1793" s="1"/>
      <c r="P1793" s="1"/>
      <c r="Q1793" s="1"/>
      <c r="R1793" s="1"/>
      <c r="S1793" s="1"/>
      <c r="T1793" s="1"/>
      <c r="U1793" s="1"/>
      <c r="V1793" s="1"/>
      <c r="W1793" s="1"/>
      <c r="X1793" s="1"/>
    </row>
    <row r="1794" spans="1:24" ht="45" customHeight="1" x14ac:dyDescent="0.25">
      <c r="A1794" s="11">
        <v>1793</v>
      </c>
      <c r="B1794" s="7" t="s">
        <v>4795</v>
      </c>
      <c r="C1794" s="7" t="s">
        <v>4796</v>
      </c>
      <c r="D1794" s="8" t="s">
        <v>1060</v>
      </c>
      <c r="E1794" s="8" t="s">
        <v>1061</v>
      </c>
      <c r="F1794" s="8" t="s">
        <v>4792</v>
      </c>
      <c r="G1794" s="2" t="s">
        <v>1102</v>
      </c>
      <c r="H1794" s="2" t="s">
        <v>1064</v>
      </c>
      <c r="I1794" s="1"/>
      <c r="J1794" s="1"/>
      <c r="K1794" s="1"/>
      <c r="L1794" s="1"/>
      <c r="M1794" s="1"/>
      <c r="N1794" s="1"/>
      <c r="O1794" s="1"/>
      <c r="P1794" s="1"/>
      <c r="Q1794" s="1"/>
      <c r="R1794" s="1"/>
      <c r="S1794" s="1"/>
      <c r="T1794" s="1"/>
      <c r="U1794" s="1"/>
      <c r="V1794" s="1"/>
      <c r="W1794" s="1"/>
      <c r="X1794" s="1"/>
    </row>
    <row r="1795" spans="1:24" ht="45" customHeight="1" x14ac:dyDescent="0.25">
      <c r="A1795" s="11">
        <v>1794</v>
      </c>
      <c r="B1795" s="7" t="s">
        <v>4797</v>
      </c>
      <c r="C1795" s="7" t="s">
        <v>4798</v>
      </c>
      <c r="D1795" s="8" t="s">
        <v>1060</v>
      </c>
      <c r="E1795" s="8" t="s">
        <v>1061</v>
      </c>
      <c r="F1795" s="8" t="s">
        <v>4792</v>
      </c>
      <c r="G1795" s="2" t="s">
        <v>1102</v>
      </c>
      <c r="H1795" s="2" t="s">
        <v>1064</v>
      </c>
      <c r="I1795" s="1"/>
      <c r="J1795" s="1"/>
      <c r="K1795" s="1"/>
      <c r="L1795" s="1"/>
      <c r="M1795" s="1"/>
      <c r="N1795" s="1"/>
      <c r="O1795" s="1"/>
      <c r="P1795" s="1"/>
      <c r="Q1795" s="1"/>
      <c r="R1795" s="1"/>
      <c r="S1795" s="1"/>
      <c r="T1795" s="1"/>
      <c r="U1795" s="1"/>
      <c r="V1795" s="1"/>
      <c r="W1795" s="1"/>
      <c r="X1795" s="1"/>
    </row>
    <row r="1796" spans="1:24" ht="60" customHeight="1" x14ac:dyDescent="0.25">
      <c r="A1796" s="11">
        <v>1795</v>
      </c>
      <c r="B1796" s="7" t="s">
        <v>4799</v>
      </c>
      <c r="C1796" s="7" t="s">
        <v>4800</v>
      </c>
      <c r="D1796" s="8" t="s">
        <v>1060</v>
      </c>
      <c r="E1796" s="8" t="s">
        <v>1061</v>
      </c>
      <c r="F1796" s="8" t="s">
        <v>4801</v>
      </c>
      <c r="G1796" s="2" t="s">
        <v>4802</v>
      </c>
      <c r="H1796" s="2" t="s">
        <v>721</v>
      </c>
      <c r="I1796" s="1"/>
      <c r="J1796" s="1"/>
      <c r="K1796" s="1"/>
      <c r="L1796" s="1"/>
      <c r="M1796" s="1"/>
      <c r="N1796" s="1"/>
      <c r="O1796" s="1"/>
      <c r="P1796" s="1"/>
      <c r="Q1796" s="1"/>
      <c r="R1796" s="1"/>
      <c r="S1796" s="1"/>
      <c r="T1796" s="1"/>
      <c r="U1796" s="1"/>
      <c r="V1796" s="1"/>
      <c r="W1796" s="1"/>
      <c r="X1796" s="1"/>
    </row>
    <row r="1797" spans="1:24" ht="60" customHeight="1" x14ac:dyDescent="0.25">
      <c r="A1797" s="11">
        <v>1796</v>
      </c>
      <c r="B1797" s="7" t="s">
        <v>4803</v>
      </c>
      <c r="C1797" s="7" t="s">
        <v>4804</v>
      </c>
      <c r="D1797" s="8" t="s">
        <v>1060</v>
      </c>
      <c r="E1797" s="8" t="s">
        <v>1061</v>
      </c>
      <c r="F1797" s="8" t="s">
        <v>4801</v>
      </c>
      <c r="G1797" s="2" t="s">
        <v>4802</v>
      </c>
      <c r="H1797" s="2" t="s">
        <v>721</v>
      </c>
      <c r="I1797" s="1"/>
      <c r="J1797" s="1"/>
      <c r="K1797" s="1"/>
      <c r="L1797" s="1"/>
      <c r="M1797" s="1"/>
      <c r="N1797" s="1"/>
      <c r="O1797" s="1"/>
      <c r="P1797" s="1"/>
      <c r="Q1797" s="1"/>
      <c r="R1797" s="1"/>
      <c r="S1797" s="1"/>
      <c r="T1797" s="1"/>
      <c r="U1797" s="1"/>
      <c r="V1797" s="1"/>
      <c r="W1797" s="1"/>
      <c r="X1797" s="1"/>
    </row>
    <row r="1798" spans="1:24" ht="60" customHeight="1" x14ac:dyDescent="0.25">
      <c r="A1798" s="11">
        <v>1797</v>
      </c>
      <c r="B1798" s="7" t="s">
        <v>4805</v>
      </c>
      <c r="C1798" s="7" t="s">
        <v>4806</v>
      </c>
      <c r="D1798" s="8" t="s">
        <v>1060</v>
      </c>
      <c r="E1798" s="8" t="s">
        <v>1061</v>
      </c>
      <c r="F1798" s="8" t="s">
        <v>4801</v>
      </c>
      <c r="G1798" s="2" t="s">
        <v>4802</v>
      </c>
      <c r="H1798" s="2" t="s">
        <v>721</v>
      </c>
      <c r="I1798" s="1"/>
      <c r="J1798" s="1"/>
      <c r="K1798" s="1"/>
      <c r="L1798" s="1"/>
      <c r="M1798" s="1"/>
      <c r="N1798" s="1"/>
      <c r="O1798" s="1"/>
      <c r="P1798" s="1"/>
      <c r="Q1798" s="1"/>
      <c r="R1798" s="1"/>
      <c r="S1798" s="1"/>
      <c r="T1798" s="1"/>
      <c r="U1798" s="1"/>
      <c r="V1798" s="1"/>
      <c r="W1798" s="1"/>
      <c r="X1798" s="1"/>
    </row>
    <row r="1799" spans="1:24" ht="45" customHeight="1" x14ac:dyDescent="0.25">
      <c r="A1799" s="11">
        <v>1798</v>
      </c>
      <c r="B1799" s="7" t="s">
        <v>4807</v>
      </c>
      <c r="C1799" s="7" t="s">
        <v>4808</v>
      </c>
      <c r="D1799" s="8" t="s">
        <v>1060</v>
      </c>
      <c r="E1799" s="8" t="s">
        <v>1061</v>
      </c>
      <c r="F1799" s="8" t="s">
        <v>4801</v>
      </c>
      <c r="G1799" s="2" t="s">
        <v>4802</v>
      </c>
      <c r="H1799" s="2" t="s">
        <v>721</v>
      </c>
      <c r="I1799" s="1"/>
      <c r="J1799" s="1"/>
      <c r="K1799" s="1"/>
      <c r="L1799" s="1"/>
      <c r="M1799" s="1"/>
      <c r="N1799" s="1"/>
      <c r="O1799" s="1"/>
      <c r="P1799" s="1"/>
      <c r="Q1799" s="1"/>
      <c r="R1799" s="1"/>
      <c r="S1799" s="1"/>
      <c r="T1799" s="1"/>
      <c r="U1799" s="1"/>
      <c r="V1799" s="1"/>
      <c r="W1799" s="1"/>
      <c r="X1799" s="1"/>
    </row>
    <row r="1800" spans="1:24" ht="60" customHeight="1" x14ac:dyDescent="0.25">
      <c r="A1800" s="11">
        <v>1799</v>
      </c>
      <c r="B1800" s="7" t="s">
        <v>4809</v>
      </c>
      <c r="C1800" s="7" t="s">
        <v>4810</v>
      </c>
      <c r="D1800" s="8" t="s">
        <v>1060</v>
      </c>
      <c r="E1800" s="8" t="s">
        <v>1061</v>
      </c>
      <c r="F1800" s="8" t="s">
        <v>4811</v>
      </c>
      <c r="G1800" s="2" t="s">
        <v>4802</v>
      </c>
      <c r="H1800" s="2" t="s">
        <v>44</v>
      </c>
      <c r="I1800" s="1"/>
      <c r="J1800" s="1"/>
      <c r="K1800" s="1"/>
      <c r="L1800" s="1"/>
      <c r="M1800" s="1"/>
      <c r="N1800" s="1"/>
      <c r="O1800" s="1"/>
      <c r="P1800" s="1"/>
      <c r="Q1800" s="1"/>
      <c r="R1800" s="1"/>
      <c r="S1800" s="1"/>
      <c r="T1800" s="1"/>
      <c r="U1800" s="1"/>
      <c r="V1800" s="1"/>
      <c r="W1800" s="1"/>
      <c r="X1800" s="1"/>
    </row>
    <row r="1801" spans="1:24" ht="45" customHeight="1" x14ac:dyDescent="0.25">
      <c r="A1801" s="11">
        <v>1800</v>
      </c>
      <c r="B1801" s="7" t="s">
        <v>4812</v>
      </c>
      <c r="C1801" s="7" t="s">
        <v>4813</v>
      </c>
      <c r="D1801" s="8" t="s">
        <v>1060</v>
      </c>
      <c r="E1801" s="8" t="s">
        <v>1061</v>
      </c>
      <c r="F1801" s="8" t="s">
        <v>4811</v>
      </c>
      <c r="G1801" s="2" t="s">
        <v>4802</v>
      </c>
      <c r="H1801" s="2" t="s">
        <v>44</v>
      </c>
      <c r="I1801" s="1"/>
      <c r="J1801" s="1"/>
      <c r="K1801" s="1"/>
      <c r="L1801" s="1"/>
      <c r="M1801" s="1"/>
      <c r="N1801" s="1"/>
      <c r="O1801" s="1"/>
      <c r="P1801" s="1"/>
      <c r="Q1801" s="1"/>
      <c r="R1801" s="1"/>
      <c r="S1801" s="1"/>
      <c r="T1801" s="1"/>
      <c r="U1801" s="1"/>
      <c r="V1801" s="1"/>
      <c r="W1801" s="1"/>
      <c r="X1801" s="1"/>
    </row>
    <row r="1802" spans="1:24" ht="45" customHeight="1" x14ac:dyDescent="0.25">
      <c r="A1802" s="11">
        <v>1801</v>
      </c>
      <c r="B1802" s="7" t="s">
        <v>4814</v>
      </c>
      <c r="C1802" s="7" t="s">
        <v>4815</v>
      </c>
      <c r="D1802" s="8" t="s">
        <v>1060</v>
      </c>
      <c r="E1802" s="8" t="s">
        <v>1061</v>
      </c>
      <c r="F1802" s="8" t="s">
        <v>4811</v>
      </c>
      <c r="G1802" s="2" t="s">
        <v>4802</v>
      </c>
      <c r="H1802" s="2" t="s">
        <v>44</v>
      </c>
      <c r="I1802" s="1"/>
      <c r="J1802" s="1"/>
      <c r="K1802" s="1"/>
      <c r="L1802" s="1"/>
      <c r="M1802" s="1"/>
      <c r="N1802" s="1"/>
      <c r="O1802" s="1"/>
      <c r="P1802" s="1"/>
      <c r="Q1802" s="1"/>
      <c r="R1802" s="1"/>
      <c r="S1802" s="1"/>
      <c r="T1802" s="1"/>
      <c r="U1802" s="1"/>
      <c r="V1802" s="1"/>
      <c r="W1802" s="1"/>
      <c r="X1802" s="1"/>
    </row>
    <row r="1803" spans="1:24" ht="60" customHeight="1" x14ac:dyDescent="0.25">
      <c r="A1803" s="11">
        <v>1802</v>
      </c>
      <c r="B1803" s="7" t="s">
        <v>4816</v>
      </c>
      <c r="C1803" s="7" t="s">
        <v>4817</v>
      </c>
      <c r="D1803" s="8" t="s">
        <v>1060</v>
      </c>
      <c r="E1803" s="8" t="s">
        <v>1061</v>
      </c>
      <c r="F1803" s="8" t="s">
        <v>4811</v>
      </c>
      <c r="G1803" s="2" t="s">
        <v>4802</v>
      </c>
      <c r="H1803" s="2" t="s">
        <v>44</v>
      </c>
      <c r="I1803" s="1"/>
      <c r="J1803" s="1"/>
      <c r="K1803" s="1"/>
      <c r="L1803" s="1"/>
      <c r="M1803" s="1"/>
      <c r="N1803" s="1"/>
      <c r="O1803" s="1"/>
      <c r="P1803" s="1"/>
      <c r="Q1803" s="1"/>
      <c r="R1803" s="1"/>
      <c r="S1803" s="1"/>
      <c r="T1803" s="1"/>
      <c r="U1803" s="1"/>
      <c r="V1803" s="1"/>
      <c r="W1803" s="1"/>
      <c r="X1803" s="1"/>
    </row>
    <row r="1804" spans="1:24" ht="60" customHeight="1" x14ac:dyDescent="0.25">
      <c r="A1804" s="11">
        <v>1803</v>
      </c>
      <c r="B1804" s="7" t="s">
        <v>4818</v>
      </c>
      <c r="C1804" s="7" t="s">
        <v>4819</v>
      </c>
      <c r="D1804" s="8" t="s">
        <v>1060</v>
      </c>
      <c r="E1804" s="8" t="s">
        <v>1061</v>
      </c>
      <c r="F1804" s="8" t="s">
        <v>4820</v>
      </c>
      <c r="G1804" s="2" t="s">
        <v>4821</v>
      </c>
      <c r="H1804" s="2" t="s">
        <v>1064</v>
      </c>
      <c r="I1804" s="1"/>
      <c r="J1804" s="1"/>
      <c r="K1804" s="1"/>
      <c r="L1804" s="1"/>
      <c r="M1804" s="1"/>
      <c r="N1804" s="1"/>
      <c r="O1804" s="1"/>
      <c r="P1804" s="1"/>
      <c r="Q1804" s="1"/>
      <c r="R1804" s="1"/>
      <c r="S1804" s="1"/>
      <c r="T1804" s="1"/>
      <c r="U1804" s="1"/>
      <c r="V1804" s="1"/>
      <c r="W1804" s="1"/>
      <c r="X1804" s="1"/>
    </row>
    <row r="1805" spans="1:24" ht="60" customHeight="1" x14ac:dyDescent="0.25">
      <c r="A1805" s="11">
        <v>1804</v>
      </c>
      <c r="B1805" s="7" t="s">
        <v>4822</v>
      </c>
      <c r="C1805" s="7" t="s">
        <v>4823</v>
      </c>
      <c r="D1805" s="8" t="s">
        <v>1060</v>
      </c>
      <c r="E1805" s="8" t="s">
        <v>1061</v>
      </c>
      <c r="F1805" s="8" t="s">
        <v>4820</v>
      </c>
      <c r="G1805" s="2" t="s">
        <v>4821</v>
      </c>
      <c r="H1805" s="2" t="s">
        <v>1064</v>
      </c>
      <c r="I1805" s="1"/>
      <c r="J1805" s="1"/>
      <c r="K1805" s="1"/>
      <c r="L1805" s="1"/>
      <c r="M1805" s="1"/>
      <c r="N1805" s="1"/>
      <c r="O1805" s="1"/>
      <c r="P1805" s="1"/>
      <c r="Q1805" s="1"/>
      <c r="R1805" s="1"/>
      <c r="S1805" s="1"/>
      <c r="T1805" s="1"/>
      <c r="U1805" s="1"/>
      <c r="V1805" s="1"/>
      <c r="W1805" s="1"/>
      <c r="X1805" s="1"/>
    </row>
    <row r="1806" spans="1:24" ht="60" customHeight="1" x14ac:dyDescent="0.25">
      <c r="A1806" s="11">
        <v>1805</v>
      </c>
      <c r="B1806" s="7" t="s">
        <v>4824</v>
      </c>
      <c r="C1806" s="7" t="s">
        <v>4825</v>
      </c>
      <c r="D1806" s="8" t="s">
        <v>1060</v>
      </c>
      <c r="E1806" s="8" t="s">
        <v>1061</v>
      </c>
      <c r="F1806" s="8" t="s">
        <v>4820</v>
      </c>
      <c r="G1806" s="2" t="s">
        <v>4821</v>
      </c>
      <c r="H1806" s="2" t="s">
        <v>1064</v>
      </c>
      <c r="I1806" s="1"/>
      <c r="J1806" s="1"/>
      <c r="K1806" s="1"/>
      <c r="L1806" s="1"/>
      <c r="M1806" s="1"/>
      <c r="N1806" s="1"/>
      <c r="O1806" s="1"/>
      <c r="P1806" s="1"/>
      <c r="Q1806" s="1"/>
      <c r="R1806" s="1"/>
      <c r="S1806" s="1"/>
      <c r="T1806" s="1"/>
      <c r="U1806" s="1"/>
      <c r="V1806" s="1"/>
      <c r="W1806" s="1"/>
      <c r="X1806" s="1"/>
    </row>
    <row r="1807" spans="1:24" ht="45" customHeight="1" x14ac:dyDescent="0.25">
      <c r="A1807" s="11">
        <v>1806</v>
      </c>
      <c r="B1807" s="7" t="s">
        <v>4826</v>
      </c>
      <c r="C1807" s="7" t="s">
        <v>4827</v>
      </c>
      <c r="D1807" s="8" t="s">
        <v>1060</v>
      </c>
      <c r="E1807" s="8" t="s">
        <v>1061</v>
      </c>
      <c r="F1807" s="8" t="s">
        <v>4820</v>
      </c>
      <c r="G1807" s="2" t="s">
        <v>4821</v>
      </c>
      <c r="H1807" s="2" t="s">
        <v>1064</v>
      </c>
      <c r="I1807" s="1"/>
      <c r="J1807" s="1"/>
      <c r="K1807" s="1"/>
      <c r="L1807" s="1"/>
      <c r="M1807" s="1"/>
      <c r="N1807" s="1"/>
      <c r="O1807" s="1"/>
      <c r="P1807" s="1"/>
      <c r="Q1807" s="1"/>
      <c r="R1807" s="1"/>
      <c r="S1807" s="1"/>
      <c r="T1807" s="1"/>
      <c r="U1807" s="1"/>
      <c r="V1807" s="1"/>
      <c r="W1807" s="1"/>
      <c r="X1807" s="1"/>
    </row>
    <row r="1808" spans="1:24" ht="45" customHeight="1" x14ac:dyDescent="0.25">
      <c r="A1808" s="11">
        <v>1807</v>
      </c>
      <c r="B1808" s="7" t="s">
        <v>4828</v>
      </c>
      <c r="C1808" s="7" t="s">
        <v>4829</v>
      </c>
      <c r="D1808" s="8" t="s">
        <v>1060</v>
      </c>
      <c r="E1808" s="8" t="s">
        <v>1061</v>
      </c>
      <c r="F1808" s="8" t="s">
        <v>4830</v>
      </c>
      <c r="G1808" s="2" t="s">
        <v>4831</v>
      </c>
      <c r="H1808" s="2" t="s">
        <v>1064</v>
      </c>
      <c r="I1808" s="1"/>
      <c r="J1808" s="1"/>
      <c r="K1808" s="1"/>
      <c r="L1808" s="1"/>
      <c r="M1808" s="1"/>
      <c r="N1808" s="1"/>
      <c r="O1808" s="1"/>
      <c r="P1808" s="1"/>
      <c r="Q1808" s="1"/>
      <c r="R1808" s="1"/>
      <c r="S1808" s="1"/>
      <c r="T1808" s="1"/>
      <c r="U1808" s="1"/>
      <c r="V1808" s="1"/>
      <c r="W1808" s="1"/>
      <c r="X1808" s="1"/>
    </row>
    <row r="1809" spans="1:24" ht="60" customHeight="1" x14ac:dyDescent="0.25">
      <c r="A1809" s="11">
        <v>1808</v>
      </c>
      <c r="B1809" s="9" t="s">
        <v>4832</v>
      </c>
      <c r="C1809" s="7" t="s">
        <v>4833</v>
      </c>
      <c r="D1809" s="8" t="s">
        <v>1060</v>
      </c>
      <c r="E1809" s="8" t="s">
        <v>1061</v>
      </c>
      <c r="F1809" s="8" t="s">
        <v>4830</v>
      </c>
      <c r="G1809" s="2" t="s">
        <v>4831</v>
      </c>
      <c r="H1809" s="2" t="s">
        <v>1064</v>
      </c>
      <c r="I1809" s="1"/>
      <c r="J1809" s="1"/>
      <c r="K1809" s="1"/>
      <c r="L1809" s="1"/>
      <c r="M1809" s="1"/>
      <c r="N1809" s="1"/>
      <c r="O1809" s="1"/>
      <c r="P1809" s="1"/>
      <c r="Q1809" s="1"/>
      <c r="R1809" s="1"/>
      <c r="S1809" s="1"/>
      <c r="T1809" s="1"/>
      <c r="U1809" s="1"/>
      <c r="V1809" s="1"/>
      <c r="W1809" s="1"/>
      <c r="X1809" s="1"/>
    </row>
    <row r="1810" spans="1:24" ht="60" customHeight="1" x14ac:dyDescent="0.25">
      <c r="A1810" s="11">
        <v>1809</v>
      </c>
      <c r="B1810" s="7" t="s">
        <v>4834</v>
      </c>
      <c r="C1810" s="7" t="s">
        <v>4835</v>
      </c>
      <c r="D1810" s="8" t="s">
        <v>1060</v>
      </c>
      <c r="E1810" s="8" t="s">
        <v>1061</v>
      </c>
      <c r="F1810" s="8" t="s">
        <v>4830</v>
      </c>
      <c r="G1810" s="2" t="s">
        <v>4831</v>
      </c>
      <c r="H1810" s="2" t="s">
        <v>1064</v>
      </c>
      <c r="I1810" s="1"/>
      <c r="J1810" s="1"/>
      <c r="K1810" s="1"/>
      <c r="L1810" s="1"/>
      <c r="M1810" s="1"/>
      <c r="N1810" s="1"/>
      <c r="O1810" s="1"/>
      <c r="P1810" s="1"/>
      <c r="Q1810" s="1"/>
      <c r="R1810" s="1"/>
      <c r="S1810" s="1"/>
      <c r="T1810" s="1"/>
      <c r="U1810" s="1"/>
      <c r="V1810" s="1"/>
      <c r="W1810" s="1"/>
      <c r="X1810" s="1"/>
    </row>
    <row r="1811" spans="1:24" ht="60" customHeight="1" x14ac:dyDescent="0.25">
      <c r="A1811" s="11">
        <v>1810</v>
      </c>
      <c r="B1811" s="9" t="s">
        <v>4836</v>
      </c>
      <c r="C1811" s="7" t="s">
        <v>4837</v>
      </c>
      <c r="D1811" s="8" t="s">
        <v>1060</v>
      </c>
      <c r="E1811" s="8" t="s">
        <v>1061</v>
      </c>
      <c r="F1811" s="8" t="s">
        <v>4830</v>
      </c>
      <c r="G1811" s="2" t="s">
        <v>4831</v>
      </c>
      <c r="H1811" s="2" t="s">
        <v>1064</v>
      </c>
      <c r="I1811" s="1"/>
      <c r="J1811" s="1"/>
      <c r="K1811" s="1"/>
      <c r="L1811" s="1"/>
      <c r="M1811" s="1"/>
      <c r="N1811" s="1"/>
      <c r="O1811" s="1"/>
      <c r="P1811" s="1"/>
      <c r="Q1811" s="1"/>
      <c r="R1811" s="1"/>
      <c r="S1811" s="1"/>
      <c r="T1811" s="1"/>
      <c r="U1811" s="1"/>
      <c r="V1811" s="1"/>
      <c r="W1811" s="1"/>
      <c r="X1811" s="1"/>
    </row>
    <row r="1812" spans="1:24" ht="60" customHeight="1" x14ac:dyDescent="0.25">
      <c r="A1812" s="11">
        <v>1811</v>
      </c>
      <c r="B1812" s="7" t="s">
        <v>4838</v>
      </c>
      <c r="C1812" s="7" t="s">
        <v>4839</v>
      </c>
      <c r="D1812" s="8" t="s">
        <v>1060</v>
      </c>
      <c r="E1812" s="8" t="s">
        <v>1061</v>
      </c>
      <c r="F1812" s="8" t="s">
        <v>4840</v>
      </c>
      <c r="G1812" s="2" t="s">
        <v>4841</v>
      </c>
      <c r="H1812" s="2" t="s">
        <v>1064</v>
      </c>
      <c r="I1812" s="1"/>
      <c r="J1812" s="1"/>
      <c r="K1812" s="1"/>
      <c r="L1812" s="1"/>
      <c r="M1812" s="1"/>
      <c r="N1812" s="1"/>
      <c r="O1812" s="1"/>
      <c r="P1812" s="1"/>
      <c r="Q1812" s="1"/>
      <c r="R1812" s="1"/>
      <c r="S1812" s="1"/>
      <c r="T1812" s="1"/>
      <c r="U1812" s="1"/>
      <c r="V1812" s="1"/>
      <c r="W1812" s="1"/>
      <c r="X1812" s="1"/>
    </row>
    <row r="1813" spans="1:24" ht="45" customHeight="1" x14ac:dyDescent="0.25">
      <c r="A1813" s="11">
        <v>1812</v>
      </c>
      <c r="B1813" s="7" t="s">
        <v>4842</v>
      </c>
      <c r="C1813" s="7" t="s">
        <v>4843</v>
      </c>
      <c r="D1813" s="8" t="s">
        <v>1060</v>
      </c>
      <c r="E1813" s="8" t="s">
        <v>1061</v>
      </c>
      <c r="F1813" s="8" t="s">
        <v>4840</v>
      </c>
      <c r="G1813" s="2" t="s">
        <v>4841</v>
      </c>
      <c r="H1813" s="2" t="s">
        <v>1064</v>
      </c>
      <c r="I1813" s="1"/>
      <c r="J1813" s="1"/>
      <c r="K1813" s="1"/>
      <c r="L1813" s="1"/>
      <c r="M1813" s="1"/>
      <c r="N1813" s="1"/>
      <c r="O1813" s="1"/>
      <c r="P1813" s="1"/>
      <c r="Q1813" s="1"/>
      <c r="R1813" s="1"/>
      <c r="S1813" s="1"/>
      <c r="T1813" s="1"/>
      <c r="U1813" s="1"/>
      <c r="V1813" s="1"/>
      <c r="W1813" s="1"/>
      <c r="X1813" s="1"/>
    </row>
    <row r="1814" spans="1:24" ht="60" customHeight="1" x14ac:dyDescent="0.25">
      <c r="A1814" s="11">
        <v>1813</v>
      </c>
      <c r="B1814" s="7" t="s">
        <v>4844</v>
      </c>
      <c r="C1814" s="7" t="s">
        <v>4845</v>
      </c>
      <c r="D1814" s="8" t="s">
        <v>1060</v>
      </c>
      <c r="E1814" s="8" t="s">
        <v>1061</v>
      </c>
      <c r="F1814" s="8" t="s">
        <v>4840</v>
      </c>
      <c r="G1814" s="2" t="s">
        <v>4841</v>
      </c>
      <c r="H1814" s="2" t="s">
        <v>1064</v>
      </c>
      <c r="I1814" s="1"/>
      <c r="J1814" s="1"/>
      <c r="K1814" s="1"/>
      <c r="L1814" s="1"/>
      <c r="M1814" s="1"/>
      <c r="N1814" s="1"/>
      <c r="O1814" s="1"/>
      <c r="P1814" s="1"/>
      <c r="Q1814" s="1"/>
      <c r="R1814" s="1"/>
      <c r="S1814" s="1"/>
      <c r="T1814" s="1"/>
      <c r="U1814" s="1"/>
      <c r="V1814" s="1"/>
      <c r="W1814" s="1"/>
      <c r="X1814" s="1"/>
    </row>
    <row r="1815" spans="1:24" ht="45" customHeight="1" x14ac:dyDescent="0.25">
      <c r="A1815" s="11">
        <v>1814</v>
      </c>
      <c r="B1815" s="7" t="s">
        <v>4846</v>
      </c>
      <c r="C1815" s="7" t="s">
        <v>4847</v>
      </c>
      <c r="D1815" s="8" t="s">
        <v>1060</v>
      </c>
      <c r="E1815" s="8" t="s">
        <v>1061</v>
      </c>
      <c r="F1815" s="8" t="s">
        <v>4840</v>
      </c>
      <c r="G1815" s="2" t="s">
        <v>4841</v>
      </c>
      <c r="H1815" s="2" t="s">
        <v>1064</v>
      </c>
      <c r="I1815" s="1"/>
      <c r="J1815" s="1"/>
      <c r="K1815" s="1"/>
      <c r="L1815" s="1"/>
      <c r="M1815" s="1"/>
      <c r="N1815" s="1"/>
      <c r="O1815" s="1"/>
      <c r="P1815" s="1"/>
      <c r="Q1815" s="1"/>
      <c r="R1815" s="1"/>
      <c r="S1815" s="1"/>
      <c r="T1815" s="1"/>
      <c r="U1815" s="1"/>
      <c r="V1815" s="1"/>
      <c r="W1815" s="1"/>
      <c r="X1815" s="1"/>
    </row>
    <row r="1816" spans="1:24" ht="45" customHeight="1" x14ac:dyDescent="0.25">
      <c r="A1816" s="11">
        <v>1815</v>
      </c>
      <c r="B1816" s="12" t="s">
        <v>939</v>
      </c>
      <c r="C1816" s="7" t="s">
        <v>4848</v>
      </c>
      <c r="D1816" s="8" t="s">
        <v>1060</v>
      </c>
      <c r="E1816" s="8" t="s">
        <v>1061</v>
      </c>
      <c r="F1816" s="8" t="s">
        <v>4849</v>
      </c>
      <c r="G1816" s="2" t="s">
        <v>4850</v>
      </c>
      <c r="H1816" s="2" t="s">
        <v>1064</v>
      </c>
      <c r="I1816" s="1"/>
      <c r="J1816" s="1"/>
      <c r="K1816" s="1"/>
      <c r="L1816" s="1"/>
      <c r="M1816" s="1"/>
      <c r="N1816" s="1"/>
      <c r="O1816" s="1"/>
      <c r="P1816" s="1"/>
      <c r="Q1816" s="1"/>
      <c r="R1816" s="1"/>
      <c r="S1816" s="1"/>
      <c r="T1816" s="1"/>
      <c r="U1816" s="1"/>
      <c r="V1816" s="1"/>
      <c r="W1816" s="1"/>
      <c r="X1816" s="1"/>
    </row>
    <row r="1817" spans="1:24" ht="30" customHeight="1" x14ac:dyDescent="0.25">
      <c r="A1817" s="11">
        <v>1816</v>
      </c>
      <c r="B1817" s="7" t="s">
        <v>4851</v>
      </c>
      <c r="C1817" s="7" t="s">
        <v>4852</v>
      </c>
      <c r="D1817" s="8" t="s">
        <v>1060</v>
      </c>
      <c r="E1817" s="8" t="s">
        <v>1061</v>
      </c>
      <c r="F1817" s="8" t="s">
        <v>4853</v>
      </c>
      <c r="G1817" s="2" t="s">
        <v>3269</v>
      </c>
      <c r="H1817" s="2" t="s">
        <v>1064</v>
      </c>
      <c r="I1817" s="1"/>
      <c r="J1817" s="1"/>
      <c r="K1817" s="1"/>
      <c r="L1817" s="1"/>
      <c r="M1817" s="1"/>
      <c r="N1817" s="1"/>
      <c r="O1817" s="1"/>
      <c r="P1817" s="1"/>
      <c r="Q1817" s="1"/>
      <c r="R1817" s="1"/>
      <c r="S1817" s="1"/>
      <c r="T1817" s="1"/>
      <c r="U1817" s="1"/>
      <c r="V1817" s="1"/>
      <c r="W1817" s="1"/>
      <c r="X1817" s="1"/>
    </row>
    <row r="1818" spans="1:24" ht="45" customHeight="1" x14ac:dyDescent="0.25">
      <c r="A1818" s="11">
        <v>1817</v>
      </c>
      <c r="B1818" s="12" t="s">
        <v>924</v>
      </c>
      <c r="C1818" s="7" t="s">
        <v>4854</v>
      </c>
      <c r="D1818" s="8" t="s">
        <v>1060</v>
      </c>
      <c r="E1818" s="8" t="s">
        <v>1061</v>
      </c>
      <c r="F1818" s="8" t="s">
        <v>4855</v>
      </c>
      <c r="G1818" s="2" t="s">
        <v>4856</v>
      </c>
      <c r="H1818" s="2" t="s">
        <v>1064</v>
      </c>
      <c r="I1818" s="1"/>
      <c r="J1818" s="1"/>
      <c r="K1818" s="1"/>
      <c r="L1818" s="1"/>
      <c r="M1818" s="1"/>
      <c r="N1818" s="1"/>
      <c r="O1818" s="1"/>
      <c r="P1818" s="1"/>
      <c r="Q1818" s="1"/>
      <c r="R1818" s="1"/>
      <c r="S1818" s="1"/>
      <c r="T1818" s="1"/>
      <c r="U1818" s="1"/>
      <c r="V1818" s="1"/>
      <c r="W1818" s="1"/>
      <c r="X1818" s="1"/>
    </row>
    <row r="1819" spans="1:24" ht="30" customHeight="1" x14ac:dyDescent="0.25">
      <c r="A1819" s="11">
        <v>1818</v>
      </c>
      <c r="B1819" s="7" t="s">
        <v>4857</v>
      </c>
      <c r="C1819" s="7" t="s">
        <v>4858</v>
      </c>
      <c r="D1819" s="8" t="s">
        <v>1060</v>
      </c>
      <c r="E1819" s="8" t="s">
        <v>1061</v>
      </c>
      <c r="F1819" s="8" t="s">
        <v>3376</v>
      </c>
      <c r="G1819" s="2" t="s">
        <v>3377</v>
      </c>
      <c r="H1819" s="2" t="s">
        <v>1064</v>
      </c>
      <c r="I1819" s="1"/>
      <c r="J1819" s="1"/>
      <c r="K1819" s="1"/>
      <c r="L1819" s="1"/>
      <c r="M1819" s="1"/>
      <c r="N1819" s="1"/>
      <c r="O1819" s="1"/>
      <c r="P1819" s="1"/>
      <c r="Q1819" s="1"/>
      <c r="R1819" s="1"/>
      <c r="S1819" s="1"/>
      <c r="T1819" s="1"/>
      <c r="U1819" s="1"/>
      <c r="V1819" s="1"/>
      <c r="W1819" s="1"/>
      <c r="X1819" s="1"/>
    </row>
    <row r="1820" spans="1:24" ht="45" customHeight="1" x14ac:dyDescent="0.25">
      <c r="A1820" s="11">
        <v>1819</v>
      </c>
      <c r="B1820" s="7" t="s">
        <v>4859</v>
      </c>
      <c r="C1820" s="7" t="s">
        <v>4860</v>
      </c>
      <c r="D1820" s="8" t="s">
        <v>1060</v>
      </c>
      <c r="E1820" s="8" t="s">
        <v>1061</v>
      </c>
      <c r="F1820" s="8" t="s">
        <v>4861</v>
      </c>
      <c r="G1820" s="2" t="s">
        <v>4862</v>
      </c>
      <c r="H1820" s="2" t="s">
        <v>1064</v>
      </c>
      <c r="I1820" s="1"/>
      <c r="J1820" s="1"/>
      <c r="K1820" s="1"/>
      <c r="L1820" s="1"/>
      <c r="M1820" s="1"/>
      <c r="N1820" s="1"/>
      <c r="O1820" s="1"/>
      <c r="P1820" s="1"/>
      <c r="Q1820" s="1"/>
      <c r="R1820" s="1"/>
      <c r="S1820" s="1"/>
      <c r="T1820" s="1"/>
      <c r="U1820" s="1"/>
      <c r="V1820" s="1"/>
      <c r="W1820" s="1"/>
      <c r="X1820" s="1"/>
    </row>
    <row r="1821" spans="1:24" ht="30" customHeight="1" x14ac:dyDescent="0.25">
      <c r="A1821" s="11">
        <v>1820</v>
      </c>
      <c r="B1821" s="9" t="s">
        <v>4863</v>
      </c>
      <c r="C1821" s="7" t="s">
        <v>4864</v>
      </c>
      <c r="D1821" s="8" t="s">
        <v>1060</v>
      </c>
      <c r="E1821" s="8" t="s">
        <v>1061</v>
      </c>
      <c r="F1821" s="8" t="s">
        <v>3263</v>
      </c>
      <c r="G1821" s="2" t="s">
        <v>3264</v>
      </c>
      <c r="H1821" s="2" t="s">
        <v>1064</v>
      </c>
      <c r="I1821" s="1"/>
      <c r="J1821" s="1"/>
      <c r="K1821" s="1"/>
      <c r="L1821" s="1"/>
      <c r="M1821" s="1"/>
      <c r="N1821" s="1"/>
      <c r="O1821" s="1"/>
      <c r="P1821" s="1"/>
      <c r="Q1821" s="1"/>
      <c r="R1821" s="1"/>
      <c r="S1821" s="1"/>
      <c r="T1821" s="1"/>
      <c r="U1821" s="1"/>
      <c r="V1821" s="1"/>
      <c r="W1821" s="1"/>
      <c r="X1821" s="1"/>
    </row>
    <row r="1822" spans="1:24" ht="45" customHeight="1" x14ac:dyDescent="0.25">
      <c r="A1822" s="11">
        <v>1821</v>
      </c>
      <c r="B1822" s="7" t="s">
        <v>4865</v>
      </c>
      <c r="C1822" s="7" t="s">
        <v>4866</v>
      </c>
      <c r="D1822" s="8" t="s">
        <v>1060</v>
      </c>
      <c r="E1822" s="8" t="s">
        <v>1061</v>
      </c>
      <c r="F1822" s="8" t="s">
        <v>4867</v>
      </c>
      <c r="G1822" s="2" t="s">
        <v>4868</v>
      </c>
      <c r="H1822" s="2" t="s">
        <v>1064</v>
      </c>
      <c r="I1822" s="1"/>
      <c r="J1822" s="1"/>
      <c r="K1822" s="1"/>
      <c r="L1822" s="1"/>
      <c r="M1822" s="1"/>
      <c r="N1822" s="1"/>
      <c r="O1822" s="1"/>
      <c r="P1822" s="1"/>
      <c r="Q1822" s="1"/>
      <c r="R1822" s="1"/>
      <c r="S1822" s="1"/>
      <c r="T1822" s="1"/>
      <c r="U1822" s="1"/>
      <c r="V1822" s="1"/>
      <c r="W1822" s="1"/>
      <c r="X1822" s="1"/>
    </row>
    <row r="1823" spans="1:24" ht="30" customHeight="1" x14ac:dyDescent="0.25">
      <c r="A1823" s="11">
        <v>1822</v>
      </c>
      <c r="B1823" s="12" t="s">
        <v>1070</v>
      </c>
      <c r="C1823" s="7" t="s">
        <v>4869</v>
      </c>
      <c r="D1823" s="8" t="s">
        <v>1060</v>
      </c>
      <c r="E1823" s="8" t="s">
        <v>1061</v>
      </c>
      <c r="F1823" s="8" t="s">
        <v>1083</v>
      </c>
      <c r="G1823" s="2" t="s">
        <v>1084</v>
      </c>
      <c r="H1823" s="2" t="s">
        <v>1064</v>
      </c>
      <c r="I1823" s="1"/>
      <c r="J1823" s="1"/>
      <c r="K1823" s="1"/>
      <c r="L1823" s="1"/>
      <c r="M1823" s="1"/>
      <c r="N1823" s="1"/>
      <c r="O1823" s="1"/>
      <c r="P1823" s="1"/>
      <c r="Q1823" s="1"/>
      <c r="R1823" s="1"/>
      <c r="S1823" s="1"/>
      <c r="T1823" s="1"/>
      <c r="U1823" s="1"/>
      <c r="V1823" s="1"/>
      <c r="W1823" s="1"/>
      <c r="X1823" s="1"/>
    </row>
    <row r="1824" spans="1:24" ht="30" customHeight="1" x14ac:dyDescent="0.25">
      <c r="A1824" s="11">
        <v>1823</v>
      </c>
      <c r="B1824" s="7" t="s">
        <v>4870</v>
      </c>
      <c r="C1824" s="7" t="s">
        <v>4871</v>
      </c>
      <c r="D1824" s="8" t="s">
        <v>1060</v>
      </c>
      <c r="E1824" s="8" t="s">
        <v>1061</v>
      </c>
      <c r="F1824" s="8" t="s">
        <v>4853</v>
      </c>
      <c r="G1824" s="2" t="s">
        <v>3269</v>
      </c>
      <c r="H1824" s="2" t="s">
        <v>1064</v>
      </c>
      <c r="I1824" s="1"/>
      <c r="J1824" s="1"/>
      <c r="K1824" s="1"/>
      <c r="L1824" s="1"/>
      <c r="M1824" s="1"/>
      <c r="N1824" s="1"/>
      <c r="O1824" s="1"/>
      <c r="P1824" s="1"/>
      <c r="Q1824" s="1"/>
      <c r="R1824" s="1"/>
      <c r="S1824" s="1"/>
      <c r="T1824" s="1"/>
      <c r="U1824" s="1"/>
      <c r="V1824" s="1"/>
      <c r="W1824" s="1"/>
      <c r="X1824" s="1"/>
    </row>
    <row r="1825" spans="1:24" ht="30" customHeight="1" x14ac:dyDescent="0.25">
      <c r="A1825" s="11">
        <v>1824</v>
      </c>
      <c r="B1825" s="9" t="s">
        <v>4872</v>
      </c>
      <c r="C1825" s="7" t="s">
        <v>4873</v>
      </c>
      <c r="D1825" s="8" t="s">
        <v>1060</v>
      </c>
      <c r="E1825" s="8" t="s">
        <v>1061</v>
      </c>
      <c r="F1825" s="8" t="s">
        <v>3263</v>
      </c>
      <c r="G1825" s="2" t="s">
        <v>3264</v>
      </c>
      <c r="H1825" s="2" t="s">
        <v>1064</v>
      </c>
      <c r="I1825" s="1"/>
      <c r="J1825" s="1"/>
      <c r="K1825" s="1"/>
      <c r="L1825" s="1"/>
      <c r="M1825" s="1"/>
      <c r="N1825" s="1"/>
      <c r="O1825" s="1"/>
      <c r="P1825" s="1"/>
      <c r="Q1825" s="1"/>
      <c r="R1825" s="1"/>
      <c r="S1825" s="1"/>
      <c r="T1825" s="1"/>
      <c r="U1825" s="1"/>
      <c r="V1825" s="1"/>
      <c r="W1825" s="1"/>
      <c r="X1825" s="1"/>
    </row>
    <row r="1826" spans="1:24" ht="45" customHeight="1" x14ac:dyDescent="0.25">
      <c r="A1826" s="11">
        <v>1825</v>
      </c>
      <c r="B1826" s="7" t="s">
        <v>4874</v>
      </c>
      <c r="C1826" s="7" t="s">
        <v>4875</v>
      </c>
      <c r="D1826" s="8" t="s">
        <v>1060</v>
      </c>
      <c r="E1826" s="8" t="s">
        <v>1061</v>
      </c>
      <c r="F1826" s="8" t="s">
        <v>4876</v>
      </c>
      <c r="G1826" s="2" t="s">
        <v>4877</v>
      </c>
      <c r="H1826" s="2" t="s">
        <v>1064</v>
      </c>
      <c r="I1826" s="1"/>
      <c r="J1826" s="1"/>
      <c r="K1826" s="1"/>
      <c r="L1826" s="1"/>
      <c r="M1826" s="1"/>
      <c r="N1826" s="1"/>
      <c r="O1826" s="1"/>
      <c r="P1826" s="1"/>
      <c r="Q1826" s="1"/>
      <c r="R1826" s="1"/>
      <c r="S1826" s="1"/>
      <c r="T1826" s="1"/>
      <c r="U1826" s="1"/>
      <c r="V1826" s="1"/>
      <c r="W1826" s="1"/>
      <c r="X1826" s="1"/>
    </row>
    <row r="1827" spans="1:24" ht="30" customHeight="1" x14ac:dyDescent="0.25">
      <c r="A1827" s="11">
        <v>1826</v>
      </c>
      <c r="B1827" s="7" t="s">
        <v>4878</v>
      </c>
      <c r="C1827" s="7" t="s">
        <v>4879</v>
      </c>
      <c r="D1827" s="8" t="s">
        <v>1060</v>
      </c>
      <c r="E1827" s="8" t="s">
        <v>1061</v>
      </c>
      <c r="F1827" s="8" t="s">
        <v>3376</v>
      </c>
      <c r="G1827" s="2" t="s">
        <v>3377</v>
      </c>
      <c r="H1827" s="2" t="s">
        <v>1064</v>
      </c>
      <c r="I1827" s="1"/>
      <c r="J1827" s="1"/>
      <c r="K1827" s="1"/>
      <c r="L1827" s="1"/>
      <c r="M1827" s="1"/>
      <c r="N1827" s="1"/>
      <c r="O1827" s="1"/>
      <c r="P1827" s="1"/>
      <c r="Q1827" s="1"/>
      <c r="R1827" s="1"/>
      <c r="S1827" s="1"/>
      <c r="T1827" s="1"/>
      <c r="U1827" s="1"/>
      <c r="V1827" s="1"/>
      <c r="W1827" s="1"/>
      <c r="X1827" s="1"/>
    </row>
    <row r="1828" spans="1:24" ht="45" customHeight="1" x14ac:dyDescent="0.25">
      <c r="A1828" s="11">
        <v>1827</v>
      </c>
      <c r="B1828" s="9" t="s">
        <v>4880</v>
      </c>
      <c r="C1828" s="7" t="s">
        <v>4881</v>
      </c>
      <c r="D1828" s="8" t="s">
        <v>1060</v>
      </c>
      <c r="E1828" s="8" t="s">
        <v>1061</v>
      </c>
      <c r="F1828" s="8" t="s">
        <v>3357</v>
      </c>
      <c r="G1828" s="2" t="s">
        <v>3358</v>
      </c>
      <c r="H1828" s="2" t="s">
        <v>1064</v>
      </c>
      <c r="I1828" s="1"/>
      <c r="J1828" s="1"/>
      <c r="K1828" s="1"/>
      <c r="L1828" s="1"/>
      <c r="M1828" s="1"/>
      <c r="N1828" s="1"/>
      <c r="O1828" s="1"/>
      <c r="P1828" s="1"/>
      <c r="Q1828" s="1"/>
      <c r="R1828" s="1"/>
      <c r="S1828" s="1"/>
      <c r="T1828" s="1"/>
      <c r="U1828" s="1"/>
      <c r="V1828" s="1"/>
      <c r="W1828" s="1"/>
      <c r="X1828" s="1"/>
    </row>
    <row r="1829" spans="1:24" ht="45" customHeight="1" x14ac:dyDescent="0.25">
      <c r="A1829" s="11">
        <v>1828</v>
      </c>
      <c r="B1829" s="12" t="s">
        <v>927</v>
      </c>
      <c r="C1829" s="7" t="s">
        <v>4882</v>
      </c>
      <c r="D1829" s="8" t="s">
        <v>1060</v>
      </c>
      <c r="E1829" s="8" t="s">
        <v>1061</v>
      </c>
      <c r="F1829" s="8" t="s">
        <v>4867</v>
      </c>
      <c r="G1829" s="2" t="s">
        <v>4868</v>
      </c>
      <c r="H1829" s="2" t="s">
        <v>1064</v>
      </c>
      <c r="I1829" s="1"/>
      <c r="J1829" s="1"/>
      <c r="K1829" s="1"/>
      <c r="L1829" s="1"/>
      <c r="M1829" s="1"/>
      <c r="N1829" s="1"/>
      <c r="O1829" s="1"/>
      <c r="P1829" s="1"/>
      <c r="Q1829" s="1"/>
      <c r="R1829" s="1"/>
      <c r="S1829" s="1"/>
      <c r="T1829" s="1"/>
      <c r="U1829" s="1"/>
      <c r="V1829" s="1"/>
      <c r="W1829" s="1"/>
      <c r="X1829" s="1"/>
    </row>
    <row r="1830" spans="1:24" ht="60" customHeight="1" x14ac:dyDescent="0.25">
      <c r="A1830" s="11">
        <v>1829</v>
      </c>
      <c r="B1830" s="7" t="s">
        <v>4883</v>
      </c>
      <c r="C1830" s="7" t="s">
        <v>4884</v>
      </c>
      <c r="D1830" s="8" t="s">
        <v>3138</v>
      </c>
      <c r="E1830" s="8" t="s">
        <v>3139</v>
      </c>
      <c r="F1830" s="8" t="s">
        <v>4885</v>
      </c>
      <c r="G1830" s="2" t="s">
        <v>4886</v>
      </c>
      <c r="H1830" s="2" t="s">
        <v>4887</v>
      </c>
      <c r="I1830" s="1"/>
      <c r="J1830" s="1"/>
      <c r="K1830" s="1"/>
      <c r="L1830" s="1"/>
      <c r="M1830" s="1"/>
      <c r="N1830" s="1"/>
      <c r="O1830" s="1"/>
      <c r="P1830" s="1"/>
      <c r="Q1830" s="1"/>
      <c r="R1830" s="1"/>
      <c r="S1830" s="1"/>
      <c r="T1830" s="1"/>
      <c r="U1830" s="1"/>
      <c r="V1830" s="1"/>
      <c r="W1830" s="1"/>
      <c r="X1830" s="1"/>
    </row>
    <row r="1831" spans="1:24" ht="30" customHeight="1" x14ac:dyDescent="0.25">
      <c r="A1831" s="11">
        <v>1830</v>
      </c>
      <c r="B1831" s="9" t="s">
        <v>4888</v>
      </c>
      <c r="C1831" s="7" t="s">
        <v>4889</v>
      </c>
      <c r="D1831" s="8" t="s">
        <v>1060</v>
      </c>
      <c r="E1831" s="8" t="s">
        <v>1061</v>
      </c>
      <c r="F1831" s="8" t="s">
        <v>4855</v>
      </c>
      <c r="G1831" s="2" t="s">
        <v>4856</v>
      </c>
      <c r="H1831" s="2" t="s">
        <v>1064</v>
      </c>
      <c r="I1831" s="1"/>
      <c r="J1831" s="1"/>
      <c r="K1831" s="1"/>
      <c r="L1831" s="1"/>
      <c r="M1831" s="1"/>
      <c r="N1831" s="1"/>
      <c r="O1831" s="1"/>
      <c r="P1831" s="1"/>
      <c r="Q1831" s="1"/>
      <c r="R1831" s="1"/>
      <c r="S1831" s="1"/>
      <c r="T1831" s="1"/>
      <c r="U1831" s="1"/>
      <c r="V1831" s="1"/>
      <c r="W1831" s="1"/>
      <c r="X1831" s="1"/>
    </row>
    <row r="1832" spans="1:24" ht="30" customHeight="1" x14ac:dyDescent="0.25">
      <c r="A1832" s="11">
        <v>1831</v>
      </c>
      <c r="B1832" s="12" t="s">
        <v>909</v>
      </c>
      <c r="C1832" s="7" t="s">
        <v>4890</v>
      </c>
      <c r="D1832" s="8" t="s">
        <v>1060</v>
      </c>
      <c r="E1832" s="8" t="s">
        <v>1061</v>
      </c>
      <c r="F1832" s="8" t="s">
        <v>3276</v>
      </c>
      <c r="G1832" s="2" t="s">
        <v>3277</v>
      </c>
      <c r="H1832" s="2" t="s">
        <v>1064</v>
      </c>
      <c r="I1832" s="1"/>
      <c r="J1832" s="1"/>
      <c r="K1832" s="1"/>
      <c r="L1832" s="1"/>
      <c r="M1832" s="1"/>
      <c r="N1832" s="1"/>
      <c r="O1832" s="1"/>
      <c r="P1832" s="1"/>
      <c r="Q1832" s="1"/>
      <c r="R1832" s="1"/>
      <c r="S1832" s="1"/>
      <c r="T1832" s="1"/>
      <c r="U1832" s="1"/>
      <c r="V1832" s="1"/>
      <c r="W1832" s="1"/>
      <c r="X1832" s="1"/>
    </row>
    <row r="1833" spans="1:24" ht="60" customHeight="1" x14ac:dyDescent="0.25">
      <c r="A1833" s="11">
        <v>1832</v>
      </c>
      <c r="B1833" s="7" t="s">
        <v>4891</v>
      </c>
      <c r="C1833" s="7" t="s">
        <v>4892</v>
      </c>
      <c r="D1833" s="8" t="s">
        <v>3138</v>
      </c>
      <c r="E1833" s="8" t="s">
        <v>3139</v>
      </c>
      <c r="F1833" s="8" t="s">
        <v>4893</v>
      </c>
      <c r="G1833" s="2" t="s">
        <v>3141</v>
      </c>
      <c r="H1833" s="2" t="s">
        <v>4894</v>
      </c>
      <c r="I1833" s="1"/>
      <c r="J1833" s="1"/>
      <c r="K1833" s="1"/>
      <c r="L1833" s="1"/>
      <c r="M1833" s="1"/>
      <c r="N1833" s="1"/>
      <c r="O1833" s="1"/>
      <c r="P1833" s="1"/>
      <c r="Q1833" s="1"/>
      <c r="R1833" s="1"/>
      <c r="S1833" s="1"/>
      <c r="T1833" s="1"/>
      <c r="U1833" s="1"/>
      <c r="V1833" s="1"/>
      <c r="W1833" s="1"/>
      <c r="X1833" s="1"/>
    </row>
    <row r="1834" spans="1:24" ht="60" customHeight="1" x14ac:dyDescent="0.25">
      <c r="A1834" s="11">
        <v>1833</v>
      </c>
      <c r="B1834" s="7" t="s">
        <v>4895</v>
      </c>
      <c r="C1834" s="7" t="s">
        <v>4896</v>
      </c>
      <c r="D1834" s="8" t="s">
        <v>3138</v>
      </c>
      <c r="E1834" s="8" t="s">
        <v>3139</v>
      </c>
      <c r="F1834" s="8" t="s">
        <v>3140</v>
      </c>
      <c r="G1834" s="2" t="s">
        <v>3141</v>
      </c>
      <c r="H1834" s="2" t="s">
        <v>3142</v>
      </c>
      <c r="I1834" s="1"/>
      <c r="J1834" s="1"/>
      <c r="K1834" s="1"/>
      <c r="L1834" s="1"/>
      <c r="M1834" s="1"/>
      <c r="N1834" s="1"/>
      <c r="O1834" s="1"/>
      <c r="P1834" s="1"/>
      <c r="Q1834" s="1"/>
      <c r="R1834" s="1"/>
      <c r="S1834" s="1"/>
      <c r="T1834" s="1"/>
      <c r="U1834" s="1"/>
      <c r="V1834" s="1"/>
      <c r="W1834" s="1"/>
      <c r="X1834" s="1"/>
    </row>
    <row r="1835" spans="1:24" ht="60" customHeight="1" x14ac:dyDescent="0.25">
      <c r="A1835" s="11">
        <v>1834</v>
      </c>
      <c r="B1835" s="7" t="s">
        <v>4897</v>
      </c>
      <c r="C1835" s="7" t="s">
        <v>4898</v>
      </c>
      <c r="D1835" s="8" t="s">
        <v>3138</v>
      </c>
      <c r="E1835" s="8" t="s">
        <v>4899</v>
      </c>
      <c r="F1835" s="8" t="s">
        <v>4900</v>
      </c>
      <c r="G1835" s="2" t="s">
        <v>4901</v>
      </c>
      <c r="H1835" s="2" t="s">
        <v>380</v>
      </c>
      <c r="I1835" s="1"/>
      <c r="J1835" s="1"/>
      <c r="K1835" s="1"/>
      <c r="L1835" s="1"/>
      <c r="M1835" s="1"/>
      <c r="N1835" s="1"/>
      <c r="O1835" s="1"/>
      <c r="P1835" s="1"/>
      <c r="Q1835" s="1"/>
      <c r="R1835" s="1"/>
      <c r="S1835" s="1"/>
      <c r="T1835" s="1"/>
      <c r="U1835" s="1"/>
      <c r="V1835" s="1"/>
      <c r="W1835" s="1"/>
      <c r="X1835" s="1"/>
    </row>
    <row r="1836" spans="1:24" ht="60" customHeight="1" x14ac:dyDescent="0.25">
      <c r="A1836" s="11">
        <v>1835</v>
      </c>
      <c r="B1836" s="12" t="s">
        <v>261</v>
      </c>
      <c r="C1836" s="7" t="s">
        <v>4902</v>
      </c>
      <c r="D1836" s="8" t="s">
        <v>3138</v>
      </c>
      <c r="E1836" s="8" t="s">
        <v>4899</v>
      </c>
      <c r="F1836" s="8" t="s">
        <v>4903</v>
      </c>
      <c r="G1836" s="2" t="s">
        <v>4904</v>
      </c>
      <c r="H1836" s="2" t="s">
        <v>678</v>
      </c>
      <c r="I1836" s="1"/>
      <c r="J1836" s="1"/>
      <c r="K1836" s="1"/>
      <c r="L1836" s="1"/>
      <c r="M1836" s="1"/>
      <c r="N1836" s="1"/>
      <c r="O1836" s="1"/>
      <c r="P1836" s="1"/>
      <c r="Q1836" s="1"/>
      <c r="R1836" s="1"/>
      <c r="S1836" s="1"/>
      <c r="T1836" s="1"/>
      <c r="U1836" s="1"/>
      <c r="V1836" s="1"/>
      <c r="W1836" s="1"/>
      <c r="X1836" s="1"/>
    </row>
    <row r="1837" spans="1:24" ht="60" customHeight="1" x14ac:dyDescent="0.25">
      <c r="A1837" s="11">
        <v>1836</v>
      </c>
      <c r="B1837" s="7" t="s">
        <v>4905</v>
      </c>
      <c r="C1837" s="7" t="s">
        <v>4906</v>
      </c>
      <c r="D1837" s="8" t="s">
        <v>3138</v>
      </c>
      <c r="E1837" s="8" t="s">
        <v>4899</v>
      </c>
      <c r="F1837" s="8" t="s">
        <v>4907</v>
      </c>
      <c r="G1837" s="2" t="s">
        <v>4908</v>
      </c>
      <c r="H1837" s="2" t="s">
        <v>29</v>
      </c>
      <c r="I1837" s="1"/>
      <c r="J1837" s="1"/>
      <c r="K1837" s="1"/>
      <c r="L1837" s="1"/>
      <c r="M1837" s="1"/>
      <c r="N1837" s="1"/>
      <c r="O1837" s="1"/>
      <c r="P1837" s="1"/>
      <c r="Q1837" s="1"/>
      <c r="R1837" s="1"/>
      <c r="S1837" s="1"/>
      <c r="T1837" s="1"/>
      <c r="U1837" s="1"/>
      <c r="V1837" s="1"/>
      <c r="W1837" s="1"/>
      <c r="X1837" s="1"/>
    </row>
    <row r="1838" spans="1:24" ht="45" customHeight="1" x14ac:dyDescent="0.25">
      <c r="A1838" s="11">
        <v>1837</v>
      </c>
      <c r="B1838" s="7" t="s">
        <v>4909</v>
      </c>
      <c r="C1838" s="7" t="s">
        <v>4910</v>
      </c>
      <c r="D1838" s="8" t="s">
        <v>2817</v>
      </c>
      <c r="E1838" s="8" t="s">
        <v>2818</v>
      </c>
      <c r="F1838" s="8" t="s">
        <v>3350</v>
      </c>
      <c r="G1838" s="2" t="s">
        <v>3351</v>
      </c>
      <c r="H1838" s="2" t="s">
        <v>3352</v>
      </c>
      <c r="I1838" s="1"/>
      <c r="J1838" s="1"/>
      <c r="K1838" s="1"/>
      <c r="L1838" s="1"/>
      <c r="M1838" s="1"/>
      <c r="N1838" s="1"/>
      <c r="O1838" s="1"/>
      <c r="P1838" s="1"/>
      <c r="Q1838" s="1"/>
      <c r="R1838" s="1"/>
      <c r="S1838" s="1"/>
      <c r="T1838" s="1"/>
      <c r="U1838" s="1"/>
      <c r="V1838" s="1"/>
      <c r="W1838" s="1"/>
      <c r="X1838" s="1"/>
    </row>
    <row r="1839" spans="1:24" ht="45" customHeight="1" x14ac:dyDescent="0.25">
      <c r="A1839" s="11">
        <v>1838</v>
      </c>
      <c r="B1839" s="7" t="s">
        <v>4911</v>
      </c>
      <c r="C1839" s="7" t="s">
        <v>4912</v>
      </c>
      <c r="D1839" s="8" t="s">
        <v>2817</v>
      </c>
      <c r="E1839" s="8" t="s">
        <v>2818</v>
      </c>
      <c r="F1839" s="8" t="s">
        <v>3331</v>
      </c>
      <c r="G1839" s="2" t="s">
        <v>3332</v>
      </c>
      <c r="H1839" s="2" t="s">
        <v>3333</v>
      </c>
      <c r="I1839" s="1"/>
      <c r="J1839" s="1"/>
      <c r="K1839" s="1"/>
      <c r="L1839" s="1"/>
      <c r="M1839" s="1"/>
      <c r="N1839" s="1"/>
      <c r="O1839" s="1"/>
      <c r="P1839" s="1"/>
      <c r="Q1839" s="1"/>
      <c r="R1839" s="1"/>
      <c r="S1839" s="1"/>
      <c r="T1839" s="1"/>
      <c r="U1839" s="1"/>
      <c r="V1839" s="1"/>
      <c r="W1839" s="1"/>
      <c r="X1839" s="1"/>
    </row>
    <row r="1840" spans="1:24" ht="45" customHeight="1" x14ac:dyDescent="0.25">
      <c r="A1840" s="11">
        <v>1839</v>
      </c>
      <c r="B1840" s="12" t="s">
        <v>1051</v>
      </c>
      <c r="C1840" s="7" t="s">
        <v>4913</v>
      </c>
      <c r="D1840" s="8" t="s">
        <v>2817</v>
      </c>
      <c r="E1840" s="8" t="s">
        <v>2818</v>
      </c>
      <c r="F1840" s="8" t="s">
        <v>3372</v>
      </c>
      <c r="G1840" s="2" t="s">
        <v>3373</v>
      </c>
      <c r="H1840" s="2" t="s">
        <v>3183</v>
      </c>
      <c r="I1840" s="1"/>
      <c r="J1840" s="1"/>
      <c r="K1840" s="1"/>
      <c r="L1840" s="1"/>
      <c r="M1840" s="1"/>
      <c r="N1840" s="1"/>
      <c r="O1840" s="1"/>
      <c r="P1840" s="1"/>
      <c r="Q1840" s="1"/>
      <c r="R1840" s="1"/>
      <c r="S1840" s="1"/>
      <c r="T1840" s="1"/>
      <c r="U1840" s="1"/>
      <c r="V1840" s="1"/>
      <c r="W1840" s="1"/>
      <c r="X1840" s="1"/>
    </row>
    <row r="1841" spans="1:24" ht="45" customHeight="1" x14ac:dyDescent="0.25">
      <c r="A1841" s="11">
        <v>1840</v>
      </c>
      <c r="B1841" s="12" t="s">
        <v>1152</v>
      </c>
      <c r="C1841" s="7" t="s">
        <v>4914</v>
      </c>
      <c r="D1841" s="8" t="s">
        <v>2817</v>
      </c>
      <c r="E1841" s="8" t="s">
        <v>2818</v>
      </c>
      <c r="F1841" s="8" t="s">
        <v>2931</v>
      </c>
      <c r="G1841" s="2" t="s">
        <v>2932</v>
      </c>
      <c r="H1841" s="2" t="s">
        <v>14</v>
      </c>
      <c r="I1841" s="1"/>
      <c r="J1841" s="1"/>
      <c r="K1841" s="1"/>
      <c r="L1841" s="1"/>
      <c r="M1841" s="1"/>
      <c r="N1841" s="1"/>
      <c r="O1841" s="1"/>
      <c r="P1841" s="1"/>
      <c r="Q1841" s="1"/>
      <c r="R1841" s="1"/>
      <c r="S1841" s="1"/>
      <c r="T1841" s="1"/>
      <c r="U1841" s="1"/>
      <c r="V1841" s="1"/>
      <c r="W1841" s="1"/>
      <c r="X1841" s="1"/>
    </row>
    <row r="1842" spans="1:24" ht="45" customHeight="1" x14ac:dyDescent="0.25">
      <c r="A1842" s="11">
        <v>1841</v>
      </c>
      <c r="B1842" s="7" t="s">
        <v>4915</v>
      </c>
      <c r="C1842" s="7" t="s">
        <v>4914</v>
      </c>
      <c r="D1842" s="8" t="s">
        <v>2817</v>
      </c>
      <c r="E1842" s="8" t="s">
        <v>2818</v>
      </c>
      <c r="F1842" s="8" t="s">
        <v>2951</v>
      </c>
      <c r="G1842" s="2" t="s">
        <v>2952</v>
      </c>
      <c r="H1842" s="2" t="s">
        <v>14</v>
      </c>
      <c r="I1842" s="1"/>
      <c r="J1842" s="1"/>
      <c r="K1842" s="1"/>
      <c r="L1842" s="1"/>
      <c r="M1842" s="1"/>
      <c r="N1842" s="1"/>
      <c r="O1842" s="1"/>
      <c r="P1842" s="1"/>
      <c r="Q1842" s="1"/>
      <c r="R1842" s="1"/>
      <c r="S1842" s="1"/>
      <c r="T1842" s="1"/>
      <c r="U1842" s="1"/>
      <c r="V1842" s="1"/>
      <c r="W1842" s="1"/>
      <c r="X1842" s="1"/>
    </row>
    <row r="1843" spans="1:24" ht="45" customHeight="1" x14ac:dyDescent="0.25">
      <c r="A1843" s="11">
        <v>1842</v>
      </c>
      <c r="B1843" s="7" t="s">
        <v>4916</v>
      </c>
      <c r="C1843" s="7" t="s">
        <v>4917</v>
      </c>
      <c r="D1843" s="8" t="s">
        <v>3138</v>
      </c>
      <c r="E1843" s="8" t="s">
        <v>4899</v>
      </c>
      <c r="F1843" s="8" t="s">
        <v>4918</v>
      </c>
      <c r="G1843" s="2" t="s">
        <v>4919</v>
      </c>
      <c r="H1843" s="2" t="s">
        <v>380</v>
      </c>
      <c r="I1843" s="1"/>
      <c r="J1843" s="1"/>
      <c r="K1843" s="1"/>
      <c r="L1843" s="1"/>
      <c r="M1843" s="1"/>
      <c r="N1843" s="1"/>
      <c r="O1843" s="1"/>
      <c r="P1843" s="1"/>
      <c r="Q1843" s="1"/>
      <c r="R1843" s="1"/>
      <c r="S1843" s="1"/>
      <c r="T1843" s="1"/>
      <c r="U1843" s="1"/>
      <c r="V1843" s="1"/>
      <c r="W1843" s="1"/>
      <c r="X1843" s="1"/>
    </row>
    <row r="1844" spans="1:24" ht="60" customHeight="1" x14ac:dyDescent="0.25">
      <c r="A1844" s="11">
        <v>1843</v>
      </c>
      <c r="B1844" s="7" t="s">
        <v>4920</v>
      </c>
      <c r="C1844" s="7" t="s">
        <v>4921</v>
      </c>
      <c r="D1844" s="8" t="s">
        <v>3138</v>
      </c>
      <c r="E1844" s="8" t="s">
        <v>4899</v>
      </c>
      <c r="F1844" s="8" t="s">
        <v>4922</v>
      </c>
      <c r="G1844" s="2" t="s">
        <v>4923</v>
      </c>
      <c r="H1844" s="2" t="s">
        <v>479</v>
      </c>
      <c r="I1844" s="1"/>
      <c r="J1844" s="1"/>
      <c r="K1844" s="1"/>
      <c r="L1844" s="1"/>
      <c r="M1844" s="1"/>
      <c r="N1844" s="1"/>
      <c r="O1844" s="1"/>
      <c r="P1844" s="1"/>
      <c r="Q1844" s="1"/>
      <c r="R1844" s="1"/>
      <c r="S1844" s="1"/>
      <c r="T1844" s="1"/>
      <c r="U1844" s="1"/>
      <c r="V1844" s="1"/>
      <c r="W1844" s="1"/>
      <c r="X1844" s="1"/>
    </row>
    <row r="1845" spans="1:24" ht="45" customHeight="1" x14ac:dyDescent="0.25">
      <c r="A1845" s="11">
        <v>1844</v>
      </c>
      <c r="B1845" s="12" t="s">
        <v>898</v>
      </c>
      <c r="C1845" s="7" t="s">
        <v>4924</v>
      </c>
      <c r="D1845" s="8" t="s">
        <v>3138</v>
      </c>
      <c r="E1845" s="8" t="s">
        <v>4899</v>
      </c>
      <c r="F1845" s="8" t="s">
        <v>4925</v>
      </c>
      <c r="G1845" s="2" t="s">
        <v>29</v>
      </c>
      <c r="H1845" s="2" t="s">
        <v>479</v>
      </c>
      <c r="I1845" s="1"/>
      <c r="J1845" s="1"/>
      <c r="K1845" s="1"/>
      <c r="L1845" s="1"/>
      <c r="M1845" s="1"/>
      <c r="N1845" s="1"/>
      <c r="O1845" s="1"/>
      <c r="P1845" s="1"/>
      <c r="Q1845" s="1"/>
      <c r="R1845" s="1"/>
      <c r="S1845" s="1"/>
      <c r="T1845" s="1"/>
      <c r="U1845" s="1"/>
      <c r="V1845" s="1"/>
      <c r="W1845" s="1"/>
      <c r="X1845" s="1"/>
    </row>
    <row r="1846" spans="1:24" ht="60" customHeight="1" x14ac:dyDescent="0.25">
      <c r="A1846" s="11">
        <v>1845</v>
      </c>
      <c r="B1846" s="9" t="s">
        <v>4926</v>
      </c>
      <c r="C1846" s="7" t="s">
        <v>4927</v>
      </c>
      <c r="D1846" s="8" t="s">
        <v>1073</v>
      </c>
      <c r="E1846" s="8" t="s">
        <v>1074</v>
      </c>
      <c r="F1846" s="8" t="s">
        <v>4928</v>
      </c>
      <c r="G1846" s="2" t="s">
        <v>4929</v>
      </c>
      <c r="H1846" s="2" t="s">
        <v>380</v>
      </c>
      <c r="I1846" s="1"/>
      <c r="J1846" s="1"/>
      <c r="K1846" s="1"/>
      <c r="L1846" s="1"/>
      <c r="M1846" s="1"/>
      <c r="N1846" s="1"/>
      <c r="O1846" s="1"/>
      <c r="P1846" s="1"/>
      <c r="Q1846" s="1"/>
      <c r="R1846" s="1"/>
      <c r="S1846" s="1"/>
      <c r="T1846" s="1"/>
      <c r="U1846" s="1"/>
      <c r="V1846" s="1"/>
      <c r="W1846" s="1"/>
      <c r="X1846" s="1"/>
    </row>
    <row r="1847" spans="1:24" ht="45" customHeight="1" x14ac:dyDescent="0.25">
      <c r="A1847" s="11">
        <v>1846</v>
      </c>
      <c r="B1847" s="7" t="s">
        <v>4930</v>
      </c>
      <c r="C1847" s="7" t="s">
        <v>4931</v>
      </c>
      <c r="D1847" s="8" t="s">
        <v>2817</v>
      </c>
      <c r="E1847" s="8" t="s">
        <v>2818</v>
      </c>
      <c r="F1847" s="8" t="s">
        <v>3267</v>
      </c>
      <c r="G1847" s="2" t="s">
        <v>3268</v>
      </c>
      <c r="H1847" s="2" t="s">
        <v>3269</v>
      </c>
      <c r="I1847" s="1"/>
      <c r="J1847" s="1"/>
      <c r="K1847" s="1"/>
      <c r="L1847" s="1"/>
      <c r="M1847" s="1"/>
      <c r="N1847" s="1"/>
      <c r="O1847" s="1"/>
      <c r="P1847" s="1"/>
      <c r="Q1847" s="1"/>
      <c r="R1847" s="1"/>
      <c r="S1847" s="1"/>
      <c r="T1847" s="1"/>
      <c r="U1847" s="1"/>
      <c r="V1847" s="1"/>
      <c r="W1847" s="1"/>
      <c r="X1847" s="1"/>
    </row>
    <row r="1848" spans="1:24" ht="60" customHeight="1" x14ac:dyDescent="0.25">
      <c r="A1848" s="11">
        <v>1847</v>
      </c>
      <c r="B1848" s="7" t="s">
        <v>4932</v>
      </c>
      <c r="C1848" s="7" t="s">
        <v>4933</v>
      </c>
      <c r="D1848" s="8" t="s">
        <v>1073</v>
      </c>
      <c r="E1848" s="8" t="s">
        <v>1074</v>
      </c>
      <c r="F1848" s="8" t="s">
        <v>4934</v>
      </c>
      <c r="G1848" s="2" t="s">
        <v>4935</v>
      </c>
      <c r="H1848" s="2" t="s">
        <v>325</v>
      </c>
      <c r="I1848" s="1"/>
      <c r="J1848" s="1"/>
      <c r="K1848" s="1"/>
      <c r="L1848" s="1"/>
      <c r="M1848" s="1"/>
      <c r="N1848" s="1"/>
      <c r="O1848" s="1"/>
      <c r="P1848" s="1"/>
      <c r="Q1848" s="1"/>
      <c r="R1848" s="1"/>
      <c r="S1848" s="1"/>
      <c r="T1848" s="1"/>
      <c r="U1848" s="1"/>
      <c r="V1848" s="1"/>
      <c r="W1848" s="1"/>
      <c r="X1848" s="1"/>
    </row>
    <row r="1849" spans="1:24" ht="30" customHeight="1" x14ac:dyDescent="0.25">
      <c r="A1849" s="11">
        <v>1848</v>
      </c>
      <c r="B1849" s="7" t="s">
        <v>4936</v>
      </c>
      <c r="C1849" s="7" t="s">
        <v>4937</v>
      </c>
      <c r="D1849" s="8" t="s">
        <v>2817</v>
      </c>
      <c r="E1849" s="8" t="s">
        <v>2818</v>
      </c>
      <c r="F1849" s="8" t="s">
        <v>3242</v>
      </c>
      <c r="G1849" s="2" t="s">
        <v>3243</v>
      </c>
      <c r="H1849" s="2" t="s">
        <v>3244</v>
      </c>
      <c r="I1849" s="1"/>
      <c r="J1849" s="1"/>
      <c r="K1849" s="1"/>
      <c r="L1849" s="1"/>
      <c r="M1849" s="1"/>
      <c r="N1849" s="1"/>
      <c r="O1849" s="1"/>
      <c r="P1849" s="1"/>
      <c r="Q1849" s="1"/>
      <c r="R1849" s="1"/>
      <c r="S1849" s="1"/>
      <c r="T1849" s="1"/>
      <c r="U1849" s="1"/>
      <c r="V1849" s="1"/>
      <c r="W1849" s="1"/>
      <c r="X1849" s="1"/>
    </row>
    <row r="1850" spans="1:24" ht="60" customHeight="1" x14ac:dyDescent="0.25">
      <c r="A1850" s="11">
        <v>1849</v>
      </c>
      <c r="B1850" s="9" t="s">
        <v>4938</v>
      </c>
      <c r="C1850" s="7" t="s">
        <v>4939</v>
      </c>
      <c r="D1850" s="8" t="s">
        <v>1073</v>
      </c>
      <c r="E1850" s="8" t="s">
        <v>1074</v>
      </c>
      <c r="F1850" s="8" t="s">
        <v>2840</v>
      </c>
      <c r="G1850" s="2" t="s">
        <v>2841</v>
      </c>
      <c r="H1850" s="2" t="s">
        <v>29</v>
      </c>
      <c r="I1850" s="1"/>
      <c r="J1850" s="1"/>
      <c r="K1850" s="1"/>
      <c r="L1850" s="1"/>
      <c r="M1850" s="1"/>
      <c r="N1850" s="1"/>
      <c r="O1850" s="1"/>
      <c r="P1850" s="1"/>
      <c r="Q1850" s="1"/>
      <c r="R1850" s="1"/>
      <c r="S1850" s="1"/>
      <c r="T1850" s="1"/>
      <c r="U1850" s="1"/>
      <c r="V1850" s="1"/>
      <c r="W1850" s="1"/>
      <c r="X1850" s="1"/>
    </row>
    <row r="1851" spans="1:24" ht="75" customHeight="1" x14ac:dyDescent="0.25">
      <c r="A1851" s="11">
        <v>1850</v>
      </c>
      <c r="B1851" s="7" t="s">
        <v>4940</v>
      </c>
      <c r="C1851" s="7" t="s">
        <v>4941</v>
      </c>
      <c r="D1851" s="8" t="s">
        <v>1073</v>
      </c>
      <c r="E1851" s="8" t="s">
        <v>1074</v>
      </c>
      <c r="F1851" s="8" t="s">
        <v>2959</v>
      </c>
      <c r="G1851" s="2" t="s">
        <v>2960</v>
      </c>
      <c r="H1851" s="2" t="s">
        <v>325</v>
      </c>
      <c r="I1851" s="1"/>
      <c r="J1851" s="1"/>
      <c r="K1851" s="1"/>
      <c r="L1851" s="1"/>
      <c r="M1851" s="1"/>
      <c r="N1851" s="1"/>
      <c r="O1851" s="1"/>
      <c r="P1851" s="1"/>
      <c r="Q1851" s="1"/>
      <c r="R1851" s="1"/>
      <c r="S1851" s="1"/>
      <c r="T1851" s="1"/>
      <c r="U1851" s="1"/>
      <c r="V1851" s="1"/>
      <c r="W1851" s="1"/>
      <c r="X1851" s="1"/>
    </row>
    <row r="1852" spans="1:24" ht="75" customHeight="1" x14ac:dyDescent="0.25">
      <c r="A1852" s="11">
        <v>1851</v>
      </c>
      <c r="B1852" s="7" t="s">
        <v>4942</v>
      </c>
      <c r="C1852" s="7" t="s">
        <v>4943</v>
      </c>
      <c r="D1852" s="8" t="s">
        <v>775</v>
      </c>
      <c r="E1852" s="8" t="s">
        <v>933</v>
      </c>
      <c r="F1852" s="8" t="s">
        <v>4944</v>
      </c>
      <c r="G1852" s="2" t="s">
        <v>4945</v>
      </c>
      <c r="H1852" s="2" t="s">
        <v>920</v>
      </c>
      <c r="I1852" s="1"/>
      <c r="J1852" s="1"/>
      <c r="K1852" s="1"/>
      <c r="L1852" s="1"/>
      <c r="M1852" s="1"/>
      <c r="N1852" s="1"/>
      <c r="O1852" s="1"/>
      <c r="P1852" s="1"/>
      <c r="Q1852" s="1"/>
      <c r="R1852" s="1"/>
      <c r="S1852" s="1"/>
      <c r="T1852" s="1"/>
      <c r="U1852" s="1"/>
      <c r="V1852" s="1"/>
      <c r="W1852" s="1"/>
      <c r="X1852" s="1"/>
    </row>
    <row r="1853" spans="1:24" ht="45" customHeight="1" x14ac:dyDescent="0.25">
      <c r="A1853" s="11">
        <v>1852</v>
      </c>
      <c r="B1853" s="12" t="s">
        <v>264</v>
      </c>
      <c r="C1853" s="7" t="s">
        <v>4946</v>
      </c>
      <c r="D1853" s="8" t="s">
        <v>3138</v>
      </c>
      <c r="E1853" s="8" t="s">
        <v>4899</v>
      </c>
      <c r="F1853" s="8" t="s">
        <v>4903</v>
      </c>
      <c r="G1853" s="2" t="s">
        <v>4904</v>
      </c>
      <c r="H1853" s="2" t="s">
        <v>678</v>
      </c>
      <c r="I1853" s="1"/>
      <c r="J1853" s="1"/>
      <c r="K1853" s="1"/>
      <c r="L1853" s="1"/>
      <c r="M1853" s="1"/>
      <c r="N1853" s="1"/>
      <c r="O1853" s="1"/>
      <c r="P1853" s="1"/>
      <c r="Q1853" s="1"/>
      <c r="R1853" s="1"/>
      <c r="S1853" s="1"/>
      <c r="T1853" s="1"/>
      <c r="U1853" s="1"/>
      <c r="V1853" s="1"/>
      <c r="W1853" s="1"/>
      <c r="X1853" s="1"/>
    </row>
    <row r="1854" spans="1:24" ht="60" customHeight="1" x14ac:dyDescent="0.25">
      <c r="A1854" s="11">
        <v>1853</v>
      </c>
      <c r="B1854" s="7" t="s">
        <v>4947</v>
      </c>
      <c r="C1854" s="7" t="s">
        <v>4948</v>
      </c>
      <c r="D1854" s="8" t="s">
        <v>3138</v>
      </c>
      <c r="E1854" s="8" t="s">
        <v>4899</v>
      </c>
      <c r="F1854" s="8" t="s">
        <v>4907</v>
      </c>
      <c r="G1854" s="2" t="s">
        <v>4908</v>
      </c>
      <c r="H1854" s="2" t="s">
        <v>29</v>
      </c>
      <c r="I1854" s="1"/>
      <c r="J1854" s="1"/>
      <c r="K1854" s="1"/>
      <c r="L1854" s="1"/>
      <c r="M1854" s="1"/>
      <c r="N1854" s="1"/>
      <c r="O1854" s="1"/>
      <c r="P1854" s="1"/>
      <c r="Q1854" s="1"/>
      <c r="R1854" s="1"/>
      <c r="S1854" s="1"/>
      <c r="T1854" s="1"/>
      <c r="U1854" s="1"/>
      <c r="V1854" s="1"/>
      <c r="W1854" s="1"/>
      <c r="X1854" s="1"/>
    </row>
    <row r="1855" spans="1:24" ht="60" customHeight="1" x14ac:dyDescent="0.25">
      <c r="A1855" s="11">
        <v>1854</v>
      </c>
      <c r="B1855" s="7" t="s">
        <v>4949</v>
      </c>
      <c r="C1855" s="7" t="s">
        <v>4950</v>
      </c>
      <c r="D1855" s="8" t="s">
        <v>3138</v>
      </c>
      <c r="E1855" s="8" t="s">
        <v>4899</v>
      </c>
      <c r="F1855" s="8" t="s">
        <v>4951</v>
      </c>
      <c r="G1855" s="2" t="s">
        <v>4952</v>
      </c>
      <c r="H1855" s="2" t="s">
        <v>479</v>
      </c>
      <c r="I1855" s="1"/>
      <c r="J1855" s="1"/>
      <c r="K1855" s="1"/>
      <c r="L1855" s="1"/>
      <c r="M1855" s="1"/>
      <c r="N1855" s="1"/>
      <c r="O1855" s="1"/>
      <c r="P1855" s="1"/>
      <c r="Q1855" s="1"/>
      <c r="R1855" s="1"/>
      <c r="S1855" s="1"/>
      <c r="T1855" s="1"/>
      <c r="U1855" s="1"/>
      <c r="V1855" s="1"/>
      <c r="W1855" s="1"/>
      <c r="X1855" s="1"/>
    </row>
    <row r="1856" spans="1:24" ht="45" customHeight="1" x14ac:dyDescent="0.25">
      <c r="A1856" s="11">
        <v>1855</v>
      </c>
      <c r="B1856" s="12" t="s">
        <v>892</v>
      </c>
      <c r="C1856" s="7" t="s">
        <v>4953</v>
      </c>
      <c r="D1856" s="8" t="s">
        <v>3138</v>
      </c>
      <c r="E1856" s="8" t="s">
        <v>4899</v>
      </c>
      <c r="F1856" s="8" t="s">
        <v>4925</v>
      </c>
      <c r="G1856" s="2" t="s">
        <v>29</v>
      </c>
      <c r="H1856" s="2" t="s">
        <v>479</v>
      </c>
      <c r="I1856" s="1"/>
      <c r="J1856" s="1"/>
      <c r="K1856" s="1"/>
      <c r="L1856" s="1"/>
      <c r="M1856" s="1"/>
      <c r="N1856" s="1"/>
      <c r="O1856" s="1"/>
      <c r="P1856" s="1"/>
      <c r="Q1856" s="1"/>
      <c r="R1856" s="1"/>
      <c r="S1856" s="1"/>
      <c r="T1856" s="1"/>
      <c r="U1856" s="1"/>
      <c r="V1856" s="1"/>
      <c r="W1856" s="1"/>
      <c r="X1856" s="1"/>
    </row>
    <row r="1857" spans="1:24" ht="75" customHeight="1" x14ac:dyDescent="0.25">
      <c r="A1857" s="11">
        <v>1856</v>
      </c>
      <c r="B1857" s="7" t="s">
        <v>4954</v>
      </c>
      <c r="C1857" s="7" t="s">
        <v>4955</v>
      </c>
      <c r="D1857" s="8" t="s">
        <v>3138</v>
      </c>
      <c r="E1857" s="8" t="s">
        <v>4899</v>
      </c>
      <c r="F1857" s="8" t="s">
        <v>4922</v>
      </c>
      <c r="G1857" s="2" t="s">
        <v>4923</v>
      </c>
      <c r="H1857" s="2" t="s">
        <v>479</v>
      </c>
      <c r="I1857" s="1"/>
      <c r="J1857" s="1"/>
      <c r="K1857" s="1"/>
      <c r="L1857" s="1"/>
      <c r="M1857" s="1"/>
      <c r="N1857" s="1"/>
      <c r="O1857" s="1"/>
      <c r="P1857" s="1"/>
      <c r="Q1857" s="1"/>
      <c r="R1857" s="1"/>
      <c r="S1857" s="1"/>
      <c r="T1857" s="1"/>
      <c r="U1857" s="1"/>
      <c r="V1857" s="1"/>
      <c r="W1857" s="1"/>
      <c r="X1857" s="1"/>
    </row>
    <row r="1858" spans="1:24" ht="60" customHeight="1" x14ac:dyDescent="0.25">
      <c r="A1858" s="11">
        <v>1857</v>
      </c>
      <c r="B1858" s="7" t="s">
        <v>4956</v>
      </c>
      <c r="C1858" s="7" t="s">
        <v>4957</v>
      </c>
      <c r="D1858" s="8" t="s">
        <v>3138</v>
      </c>
      <c r="E1858" s="8" t="s">
        <v>4899</v>
      </c>
      <c r="F1858" s="8" t="s">
        <v>4958</v>
      </c>
      <c r="G1858" s="2" t="s">
        <v>4959</v>
      </c>
      <c r="H1858" s="2" t="s">
        <v>14</v>
      </c>
      <c r="I1858" s="1"/>
      <c r="J1858" s="1"/>
      <c r="K1858" s="1"/>
      <c r="L1858" s="1"/>
      <c r="M1858" s="1"/>
      <c r="N1858" s="1"/>
      <c r="O1858" s="1"/>
      <c r="P1858" s="1"/>
      <c r="Q1858" s="1"/>
      <c r="R1858" s="1"/>
      <c r="S1858" s="1"/>
      <c r="T1858" s="1"/>
      <c r="U1858" s="1"/>
      <c r="V1858" s="1"/>
      <c r="W1858" s="1"/>
      <c r="X1858" s="1"/>
    </row>
    <row r="1859" spans="1:24" ht="30" customHeight="1" x14ac:dyDescent="0.25">
      <c r="A1859" s="11">
        <v>1858</v>
      </c>
      <c r="B1859" s="9" t="s">
        <v>4960</v>
      </c>
      <c r="C1859" s="7" t="s">
        <v>4961</v>
      </c>
      <c r="D1859" s="8" t="s">
        <v>1060</v>
      </c>
      <c r="E1859" s="8" t="s">
        <v>1061</v>
      </c>
      <c r="F1859" s="8" t="s">
        <v>1083</v>
      </c>
      <c r="G1859" s="2" t="s">
        <v>1084</v>
      </c>
      <c r="H1859" s="2" t="s">
        <v>1064</v>
      </c>
      <c r="I1859" s="1"/>
      <c r="J1859" s="1"/>
      <c r="K1859" s="1"/>
      <c r="L1859" s="1"/>
      <c r="M1859" s="1"/>
      <c r="N1859" s="1"/>
      <c r="O1859" s="1"/>
      <c r="P1859" s="1"/>
      <c r="Q1859" s="1"/>
      <c r="R1859" s="1"/>
      <c r="S1859" s="1"/>
      <c r="T1859" s="1"/>
      <c r="U1859" s="1"/>
      <c r="V1859" s="1"/>
      <c r="W1859" s="1"/>
      <c r="X1859" s="1"/>
    </row>
    <row r="1860" spans="1:24" ht="60" customHeight="1" x14ac:dyDescent="0.25">
      <c r="A1860" s="11">
        <v>1859</v>
      </c>
      <c r="B1860" s="12" t="s">
        <v>901</v>
      </c>
      <c r="C1860" s="7" t="s">
        <v>4962</v>
      </c>
      <c r="D1860" s="8" t="s">
        <v>3138</v>
      </c>
      <c r="E1860" s="8" t="s">
        <v>4899</v>
      </c>
      <c r="F1860" s="8" t="s">
        <v>4900</v>
      </c>
      <c r="G1860" s="2" t="s">
        <v>4901</v>
      </c>
      <c r="H1860" s="2" t="s">
        <v>380</v>
      </c>
      <c r="I1860" s="1"/>
      <c r="J1860" s="1"/>
      <c r="K1860" s="1"/>
      <c r="L1860" s="1"/>
      <c r="M1860" s="1"/>
      <c r="N1860" s="1"/>
      <c r="O1860" s="1"/>
      <c r="P1860" s="1"/>
      <c r="Q1860" s="1"/>
      <c r="R1860" s="1"/>
      <c r="S1860" s="1"/>
      <c r="T1860" s="1"/>
      <c r="U1860" s="1"/>
      <c r="V1860" s="1"/>
      <c r="W1860" s="1"/>
      <c r="X1860" s="1"/>
    </row>
    <row r="1861" spans="1:24" ht="60" customHeight="1" x14ac:dyDescent="0.25">
      <c r="A1861" s="11">
        <v>1860</v>
      </c>
      <c r="B1861" s="7" t="s">
        <v>4963</v>
      </c>
      <c r="C1861" s="7" t="s">
        <v>4964</v>
      </c>
      <c r="D1861" s="8" t="s">
        <v>3138</v>
      </c>
      <c r="E1861" s="8" t="s">
        <v>3139</v>
      </c>
      <c r="F1861" s="8" t="s">
        <v>4965</v>
      </c>
      <c r="G1861" s="2" t="s">
        <v>4966</v>
      </c>
      <c r="H1861" s="2" t="s">
        <v>14</v>
      </c>
      <c r="I1861" s="1"/>
      <c r="J1861" s="1"/>
      <c r="K1861" s="1"/>
      <c r="L1861" s="1"/>
      <c r="M1861" s="1"/>
      <c r="N1861" s="1"/>
      <c r="O1861" s="1"/>
      <c r="P1861" s="1"/>
      <c r="Q1861" s="1"/>
      <c r="R1861" s="1"/>
      <c r="S1861" s="1"/>
      <c r="T1861" s="1"/>
      <c r="U1861" s="1"/>
      <c r="V1861" s="1"/>
      <c r="W1861" s="1"/>
      <c r="X1861" s="1"/>
    </row>
    <row r="1862" spans="1:24" ht="60" customHeight="1" x14ac:dyDescent="0.25">
      <c r="A1862" s="11">
        <v>1861</v>
      </c>
      <c r="B1862" s="9" t="s">
        <v>4967</v>
      </c>
      <c r="C1862" s="7" t="s">
        <v>4968</v>
      </c>
      <c r="D1862" s="8" t="s">
        <v>3138</v>
      </c>
      <c r="E1862" s="8" t="s">
        <v>4899</v>
      </c>
      <c r="F1862" s="8" t="s">
        <v>4969</v>
      </c>
      <c r="G1862" s="2" t="s">
        <v>4970</v>
      </c>
      <c r="H1862" s="2" t="s">
        <v>479</v>
      </c>
      <c r="I1862" s="1"/>
      <c r="J1862" s="1"/>
      <c r="K1862" s="1"/>
      <c r="L1862" s="1"/>
      <c r="M1862" s="1"/>
      <c r="N1862" s="1"/>
      <c r="O1862" s="1"/>
      <c r="P1862" s="1"/>
      <c r="Q1862" s="1"/>
      <c r="R1862" s="1"/>
      <c r="S1862" s="1"/>
      <c r="T1862" s="1"/>
      <c r="U1862" s="1"/>
      <c r="V1862" s="1"/>
      <c r="W1862" s="1"/>
      <c r="X1862" s="1"/>
    </row>
    <row r="1863" spans="1:24" ht="60" customHeight="1" x14ac:dyDescent="0.25">
      <c r="A1863" s="11">
        <v>1862</v>
      </c>
      <c r="B1863" s="12" t="s">
        <v>887</v>
      </c>
      <c r="C1863" s="7" t="s">
        <v>4971</v>
      </c>
      <c r="D1863" s="8" t="s">
        <v>3138</v>
      </c>
      <c r="E1863" s="8" t="s">
        <v>4899</v>
      </c>
      <c r="F1863" s="8" t="s">
        <v>4972</v>
      </c>
      <c r="G1863" s="2" t="s">
        <v>4973</v>
      </c>
      <c r="H1863" s="2" t="s">
        <v>14</v>
      </c>
      <c r="I1863" s="1"/>
      <c r="J1863" s="1"/>
      <c r="K1863" s="1"/>
      <c r="L1863" s="1"/>
      <c r="M1863" s="1"/>
      <c r="N1863" s="1"/>
      <c r="O1863" s="1"/>
      <c r="P1863" s="1"/>
      <c r="Q1863" s="1"/>
      <c r="R1863" s="1"/>
      <c r="S1863" s="1"/>
      <c r="T1863" s="1"/>
      <c r="U1863" s="1"/>
      <c r="V1863" s="1"/>
      <c r="W1863" s="1"/>
      <c r="X1863" s="1"/>
    </row>
    <row r="1864" spans="1:24" ht="60" customHeight="1" x14ac:dyDescent="0.25">
      <c r="A1864" s="11">
        <v>1863</v>
      </c>
      <c r="B1864" s="12" t="s">
        <v>540</v>
      </c>
      <c r="C1864" s="7" t="s">
        <v>4974</v>
      </c>
      <c r="D1864" s="8" t="s">
        <v>3138</v>
      </c>
      <c r="E1864" s="8" t="s">
        <v>3139</v>
      </c>
      <c r="F1864" s="8" t="s">
        <v>4975</v>
      </c>
      <c r="G1864" s="2" t="s">
        <v>4976</v>
      </c>
      <c r="H1864" s="2" t="s">
        <v>479</v>
      </c>
      <c r="I1864" s="1"/>
      <c r="J1864" s="1"/>
      <c r="K1864" s="1"/>
      <c r="L1864" s="1"/>
      <c r="M1864" s="1"/>
      <c r="N1864" s="1"/>
      <c r="O1864" s="1"/>
      <c r="P1864" s="1"/>
      <c r="Q1864" s="1"/>
      <c r="R1864" s="1"/>
      <c r="S1864" s="1"/>
      <c r="T1864" s="1"/>
      <c r="U1864" s="1"/>
      <c r="V1864" s="1"/>
      <c r="W1864" s="1"/>
      <c r="X1864" s="1"/>
    </row>
    <row r="1865" spans="1:24" ht="60" customHeight="1" x14ac:dyDescent="0.25">
      <c r="A1865" s="11">
        <v>1864</v>
      </c>
      <c r="B1865" s="7" t="s">
        <v>4977</v>
      </c>
      <c r="C1865" s="7" t="s">
        <v>4978</v>
      </c>
      <c r="D1865" s="8" t="s">
        <v>3138</v>
      </c>
      <c r="E1865" s="8" t="s">
        <v>4899</v>
      </c>
      <c r="F1865" s="8" t="s">
        <v>4979</v>
      </c>
      <c r="G1865" s="2" t="s">
        <v>4980</v>
      </c>
      <c r="H1865" s="2" t="s">
        <v>1064</v>
      </c>
      <c r="I1865" s="1"/>
      <c r="J1865" s="1"/>
      <c r="K1865" s="1"/>
      <c r="L1865" s="1"/>
      <c r="M1865" s="1"/>
      <c r="N1865" s="1"/>
      <c r="O1865" s="1"/>
      <c r="P1865" s="1"/>
      <c r="Q1865" s="1"/>
      <c r="R1865" s="1"/>
      <c r="S1865" s="1"/>
      <c r="T1865" s="1"/>
      <c r="U1865" s="1"/>
      <c r="V1865" s="1"/>
      <c r="W1865" s="1"/>
      <c r="X1865" s="1"/>
    </row>
    <row r="1866" spans="1:24" ht="60" customHeight="1" x14ac:dyDescent="0.25">
      <c r="A1866" s="11">
        <v>1865</v>
      </c>
      <c r="B1866" s="12" t="s">
        <v>247</v>
      </c>
      <c r="C1866" s="7" t="s">
        <v>4981</v>
      </c>
      <c r="D1866" s="8" t="s">
        <v>3138</v>
      </c>
      <c r="E1866" s="8" t="s">
        <v>4899</v>
      </c>
      <c r="F1866" s="8" t="s">
        <v>4982</v>
      </c>
      <c r="G1866" s="2" t="s">
        <v>4983</v>
      </c>
      <c r="H1866" s="2" t="s">
        <v>4984</v>
      </c>
      <c r="I1866" s="1"/>
      <c r="J1866" s="1"/>
      <c r="K1866" s="1"/>
      <c r="L1866" s="1"/>
      <c r="M1866" s="1"/>
      <c r="N1866" s="1"/>
      <c r="O1866" s="1"/>
      <c r="P1866" s="1"/>
      <c r="Q1866" s="1"/>
      <c r="R1866" s="1"/>
      <c r="S1866" s="1"/>
      <c r="T1866" s="1"/>
      <c r="U1866" s="1"/>
      <c r="V1866" s="1"/>
      <c r="W1866" s="1"/>
      <c r="X1866" s="1"/>
    </row>
    <row r="1867" spans="1:24" ht="75" customHeight="1" x14ac:dyDescent="0.25">
      <c r="A1867" s="11">
        <v>1866</v>
      </c>
      <c r="B1867" s="9" t="s">
        <v>4985</v>
      </c>
      <c r="C1867" s="7" t="s">
        <v>4986</v>
      </c>
      <c r="D1867" s="8" t="s">
        <v>3138</v>
      </c>
      <c r="E1867" s="8" t="s">
        <v>3139</v>
      </c>
      <c r="F1867" s="8" t="s">
        <v>4885</v>
      </c>
      <c r="G1867" s="2" t="s">
        <v>4886</v>
      </c>
      <c r="H1867" s="2" t="s">
        <v>4887</v>
      </c>
      <c r="I1867" s="1"/>
      <c r="J1867" s="1"/>
      <c r="K1867" s="1"/>
      <c r="L1867" s="1"/>
      <c r="M1867" s="1"/>
      <c r="N1867" s="1"/>
      <c r="O1867" s="1"/>
      <c r="P1867" s="1"/>
      <c r="Q1867" s="1"/>
      <c r="R1867" s="1"/>
      <c r="S1867" s="1"/>
      <c r="T1867" s="1"/>
      <c r="U1867" s="1"/>
      <c r="V1867" s="1"/>
      <c r="W1867" s="1"/>
      <c r="X1867" s="1"/>
    </row>
    <row r="1868" spans="1:24" ht="60" customHeight="1" x14ac:dyDescent="0.25">
      <c r="A1868" s="11">
        <v>1867</v>
      </c>
      <c r="B1868" s="7" t="s">
        <v>4987</v>
      </c>
      <c r="C1868" s="7" t="s">
        <v>4988</v>
      </c>
      <c r="D1868" s="8" t="s">
        <v>3138</v>
      </c>
      <c r="E1868" s="8" t="s">
        <v>4899</v>
      </c>
      <c r="F1868" s="8" t="s">
        <v>4989</v>
      </c>
      <c r="G1868" s="2" t="s">
        <v>4990</v>
      </c>
      <c r="H1868" s="2" t="s">
        <v>14</v>
      </c>
      <c r="I1868" s="1"/>
      <c r="J1868" s="1"/>
      <c r="K1868" s="1"/>
      <c r="L1868" s="1"/>
      <c r="M1868" s="1"/>
      <c r="N1868" s="1"/>
      <c r="O1868" s="1"/>
      <c r="P1868" s="1"/>
      <c r="Q1868" s="1"/>
      <c r="R1868" s="1"/>
      <c r="S1868" s="1"/>
      <c r="T1868" s="1"/>
      <c r="U1868" s="1"/>
      <c r="V1868" s="1"/>
      <c r="W1868" s="1"/>
      <c r="X1868" s="1"/>
    </row>
    <row r="1869" spans="1:24" ht="60" customHeight="1" x14ac:dyDescent="0.25">
      <c r="A1869" s="11">
        <v>1868</v>
      </c>
      <c r="B1869" s="7" t="s">
        <v>4991</v>
      </c>
      <c r="C1869" s="7" t="s">
        <v>4992</v>
      </c>
      <c r="D1869" s="8" t="s">
        <v>1060</v>
      </c>
      <c r="E1869" s="8" t="s">
        <v>3934</v>
      </c>
      <c r="F1869" s="8" t="s">
        <v>4993</v>
      </c>
      <c r="G1869" s="2" t="s">
        <v>4994</v>
      </c>
      <c r="H1869" s="2" t="s">
        <v>4984</v>
      </c>
      <c r="I1869" s="1"/>
      <c r="J1869" s="1"/>
      <c r="K1869" s="1"/>
      <c r="L1869" s="1"/>
      <c r="M1869" s="1"/>
      <c r="N1869" s="1"/>
      <c r="O1869" s="1"/>
      <c r="P1869" s="1"/>
      <c r="Q1869" s="1"/>
      <c r="R1869" s="1"/>
      <c r="S1869" s="1"/>
      <c r="T1869" s="1"/>
      <c r="U1869" s="1"/>
      <c r="V1869" s="1"/>
      <c r="W1869" s="1"/>
      <c r="X1869" s="1"/>
    </row>
    <row r="1870" spans="1:24" ht="60" customHeight="1" x14ac:dyDescent="0.25">
      <c r="A1870" s="11">
        <v>1869</v>
      </c>
      <c r="B1870" s="7" t="s">
        <v>4995</v>
      </c>
      <c r="C1870" s="7" t="s">
        <v>4996</v>
      </c>
      <c r="D1870" s="8" t="s">
        <v>1060</v>
      </c>
      <c r="E1870" s="8" t="s">
        <v>3934</v>
      </c>
      <c r="F1870" s="8" t="s">
        <v>4993</v>
      </c>
      <c r="G1870" s="2" t="s">
        <v>4994</v>
      </c>
      <c r="H1870" s="2" t="s">
        <v>4984</v>
      </c>
      <c r="I1870" s="1"/>
      <c r="J1870" s="1"/>
      <c r="K1870" s="1"/>
      <c r="L1870" s="1"/>
      <c r="M1870" s="1"/>
      <c r="N1870" s="1"/>
      <c r="O1870" s="1"/>
      <c r="P1870" s="1"/>
      <c r="Q1870" s="1"/>
      <c r="R1870" s="1"/>
      <c r="S1870" s="1"/>
      <c r="T1870" s="1"/>
      <c r="U1870" s="1"/>
      <c r="V1870" s="1"/>
      <c r="W1870" s="1"/>
      <c r="X1870" s="1"/>
    </row>
    <row r="1871" spans="1:24" ht="60" customHeight="1" x14ac:dyDescent="0.25">
      <c r="A1871" s="11">
        <v>1870</v>
      </c>
      <c r="B1871" s="7" t="s">
        <v>4997</v>
      </c>
      <c r="C1871" s="7" t="s">
        <v>4998</v>
      </c>
      <c r="D1871" s="8" t="s">
        <v>1060</v>
      </c>
      <c r="E1871" s="8" t="s">
        <v>3934</v>
      </c>
      <c r="F1871" s="8" t="s">
        <v>4993</v>
      </c>
      <c r="G1871" s="2" t="s">
        <v>4994</v>
      </c>
      <c r="H1871" s="2" t="s">
        <v>4984</v>
      </c>
      <c r="I1871" s="1"/>
      <c r="J1871" s="1"/>
      <c r="K1871" s="1"/>
      <c r="L1871" s="1"/>
      <c r="M1871" s="1"/>
      <c r="N1871" s="1"/>
      <c r="O1871" s="1"/>
      <c r="P1871" s="1"/>
      <c r="Q1871" s="1"/>
      <c r="R1871" s="1"/>
      <c r="S1871" s="1"/>
      <c r="T1871" s="1"/>
      <c r="U1871" s="1"/>
      <c r="V1871" s="1"/>
      <c r="W1871" s="1"/>
      <c r="X1871" s="1"/>
    </row>
    <row r="1872" spans="1:24" ht="60" customHeight="1" x14ac:dyDescent="0.25">
      <c r="A1872" s="11">
        <v>1871</v>
      </c>
      <c r="B1872" s="7" t="s">
        <v>4999</v>
      </c>
      <c r="C1872" s="7" t="s">
        <v>5000</v>
      </c>
      <c r="D1872" s="8" t="s">
        <v>1060</v>
      </c>
      <c r="E1872" s="8" t="s">
        <v>3934</v>
      </c>
      <c r="F1872" s="8" t="s">
        <v>4993</v>
      </c>
      <c r="G1872" s="2" t="s">
        <v>4994</v>
      </c>
      <c r="H1872" s="2" t="s">
        <v>4984</v>
      </c>
      <c r="I1872" s="1"/>
      <c r="J1872" s="1"/>
      <c r="K1872" s="1"/>
      <c r="L1872" s="1"/>
      <c r="M1872" s="1"/>
      <c r="N1872" s="1"/>
      <c r="O1872" s="1"/>
      <c r="P1872" s="1"/>
      <c r="Q1872" s="1"/>
      <c r="R1872" s="1"/>
      <c r="S1872" s="1"/>
      <c r="T1872" s="1"/>
      <c r="U1872" s="1"/>
      <c r="V1872" s="1"/>
      <c r="W1872" s="1"/>
      <c r="X1872" s="1"/>
    </row>
    <row r="1873" spans="1:24" ht="30" customHeight="1" x14ac:dyDescent="0.25">
      <c r="A1873" s="11">
        <v>1872</v>
      </c>
      <c r="B1873" s="7" t="s">
        <v>5001</v>
      </c>
      <c r="C1873" s="7" t="s">
        <v>5002</v>
      </c>
      <c r="D1873" s="8" t="s">
        <v>1060</v>
      </c>
      <c r="E1873" s="8" t="s">
        <v>3934</v>
      </c>
      <c r="F1873" s="8" t="s">
        <v>5003</v>
      </c>
      <c r="G1873" s="2" t="s">
        <v>5004</v>
      </c>
      <c r="H1873" s="2" t="s">
        <v>14</v>
      </c>
      <c r="I1873" s="1"/>
      <c r="J1873" s="1"/>
      <c r="K1873" s="1"/>
      <c r="L1873" s="1"/>
      <c r="M1873" s="1"/>
      <c r="N1873" s="1"/>
      <c r="O1873" s="1"/>
      <c r="P1873" s="1"/>
      <c r="Q1873" s="1"/>
      <c r="R1873" s="1"/>
      <c r="S1873" s="1"/>
      <c r="T1873" s="1"/>
      <c r="U1873" s="1"/>
      <c r="V1873" s="1"/>
      <c r="W1873" s="1"/>
      <c r="X1873" s="1"/>
    </row>
    <row r="1874" spans="1:24" ht="30" customHeight="1" x14ac:dyDescent="0.25">
      <c r="A1874" s="11">
        <v>1873</v>
      </c>
      <c r="B1874" s="7" t="s">
        <v>5005</v>
      </c>
      <c r="C1874" s="7" t="s">
        <v>5006</v>
      </c>
      <c r="D1874" s="8" t="s">
        <v>1060</v>
      </c>
      <c r="E1874" s="8" t="s">
        <v>3934</v>
      </c>
      <c r="F1874" s="8" t="s">
        <v>5003</v>
      </c>
      <c r="G1874" s="2" t="s">
        <v>5004</v>
      </c>
      <c r="H1874" s="2" t="s">
        <v>14</v>
      </c>
      <c r="I1874" s="1"/>
      <c r="J1874" s="1"/>
      <c r="K1874" s="1"/>
      <c r="L1874" s="1"/>
      <c r="M1874" s="1"/>
      <c r="N1874" s="1"/>
      <c r="O1874" s="1"/>
      <c r="P1874" s="1"/>
      <c r="Q1874" s="1"/>
      <c r="R1874" s="1"/>
      <c r="S1874" s="1"/>
      <c r="T1874" s="1"/>
      <c r="U1874" s="1"/>
      <c r="V1874" s="1"/>
      <c r="W1874" s="1"/>
      <c r="X1874" s="1"/>
    </row>
    <row r="1875" spans="1:24" ht="45" customHeight="1" x14ac:dyDescent="0.25">
      <c r="A1875" s="11">
        <v>1874</v>
      </c>
      <c r="B1875" s="7" t="s">
        <v>5007</v>
      </c>
      <c r="C1875" s="7" t="s">
        <v>5008</v>
      </c>
      <c r="D1875" s="8" t="s">
        <v>1060</v>
      </c>
      <c r="E1875" s="8" t="s">
        <v>3934</v>
      </c>
      <c r="F1875" s="8" t="s">
        <v>5003</v>
      </c>
      <c r="G1875" s="2" t="s">
        <v>5004</v>
      </c>
      <c r="H1875" s="2" t="s">
        <v>14</v>
      </c>
      <c r="I1875" s="1"/>
      <c r="J1875" s="1"/>
      <c r="K1875" s="1"/>
      <c r="L1875" s="1"/>
      <c r="M1875" s="1"/>
      <c r="N1875" s="1"/>
      <c r="O1875" s="1"/>
      <c r="P1875" s="1"/>
      <c r="Q1875" s="1"/>
      <c r="R1875" s="1"/>
      <c r="S1875" s="1"/>
      <c r="T1875" s="1"/>
      <c r="U1875" s="1"/>
      <c r="V1875" s="1"/>
      <c r="W1875" s="1"/>
      <c r="X1875" s="1"/>
    </row>
    <row r="1876" spans="1:24" ht="45" customHeight="1" x14ac:dyDescent="0.25">
      <c r="A1876" s="11">
        <v>1875</v>
      </c>
      <c r="B1876" s="7" t="s">
        <v>5009</v>
      </c>
      <c r="C1876" s="7" t="s">
        <v>5010</v>
      </c>
      <c r="D1876" s="8" t="s">
        <v>1060</v>
      </c>
      <c r="E1876" s="8" t="s">
        <v>3934</v>
      </c>
      <c r="F1876" s="8" t="s">
        <v>5003</v>
      </c>
      <c r="G1876" s="2" t="s">
        <v>5004</v>
      </c>
      <c r="H1876" s="2" t="s">
        <v>14</v>
      </c>
      <c r="I1876" s="1"/>
      <c r="J1876" s="1"/>
      <c r="K1876" s="1"/>
      <c r="L1876" s="1"/>
      <c r="M1876" s="1"/>
      <c r="N1876" s="1"/>
      <c r="O1876" s="1"/>
      <c r="P1876" s="1"/>
      <c r="Q1876" s="1"/>
      <c r="R1876" s="1"/>
      <c r="S1876" s="1"/>
      <c r="T1876" s="1"/>
      <c r="U1876" s="1"/>
      <c r="V1876" s="1"/>
      <c r="W1876" s="1"/>
      <c r="X1876" s="1"/>
    </row>
    <row r="1877" spans="1:24" ht="30" customHeight="1" x14ac:dyDescent="0.25">
      <c r="A1877" s="11">
        <v>1876</v>
      </c>
      <c r="B1877" s="7" t="s">
        <v>5011</v>
      </c>
      <c r="C1877" s="7" t="s">
        <v>5012</v>
      </c>
      <c r="D1877" s="8" t="s">
        <v>1060</v>
      </c>
      <c r="E1877" s="8" t="s">
        <v>3934</v>
      </c>
      <c r="F1877" s="8" t="s">
        <v>5013</v>
      </c>
      <c r="G1877" s="2" t="s">
        <v>5014</v>
      </c>
      <c r="H1877" s="2" t="s">
        <v>4343</v>
      </c>
      <c r="I1877" s="1"/>
      <c r="J1877" s="1"/>
      <c r="K1877" s="1"/>
      <c r="L1877" s="1"/>
      <c r="M1877" s="1"/>
      <c r="N1877" s="1"/>
      <c r="O1877" s="1"/>
      <c r="P1877" s="1"/>
      <c r="Q1877" s="1"/>
      <c r="R1877" s="1"/>
      <c r="S1877" s="1"/>
      <c r="T1877" s="1"/>
      <c r="U1877" s="1"/>
      <c r="V1877" s="1"/>
      <c r="W1877" s="1"/>
      <c r="X1877" s="1"/>
    </row>
    <row r="1878" spans="1:24" ht="75" customHeight="1" x14ac:dyDescent="0.25">
      <c r="A1878" s="11">
        <v>1877</v>
      </c>
      <c r="B1878" s="7" t="s">
        <v>5015</v>
      </c>
      <c r="C1878" s="7" t="s">
        <v>5016</v>
      </c>
      <c r="D1878" s="8" t="s">
        <v>1060</v>
      </c>
      <c r="E1878" s="8" t="s">
        <v>3934</v>
      </c>
      <c r="F1878" s="8" t="s">
        <v>5013</v>
      </c>
      <c r="G1878" s="2" t="s">
        <v>5014</v>
      </c>
      <c r="H1878" s="2" t="s">
        <v>4343</v>
      </c>
      <c r="I1878" s="1"/>
      <c r="J1878" s="1"/>
      <c r="K1878" s="1"/>
      <c r="L1878" s="1"/>
      <c r="M1878" s="1"/>
      <c r="N1878" s="1"/>
      <c r="O1878" s="1"/>
      <c r="P1878" s="1"/>
      <c r="Q1878" s="1"/>
      <c r="R1878" s="1"/>
      <c r="S1878" s="1"/>
      <c r="T1878" s="1"/>
      <c r="U1878" s="1"/>
      <c r="V1878" s="1"/>
      <c r="W1878" s="1"/>
      <c r="X1878" s="1"/>
    </row>
    <row r="1879" spans="1:24" ht="30" customHeight="1" x14ac:dyDescent="0.25">
      <c r="A1879" s="11">
        <v>1878</v>
      </c>
      <c r="B1879" s="7" t="s">
        <v>5017</v>
      </c>
      <c r="C1879" s="7" t="s">
        <v>5018</v>
      </c>
      <c r="D1879" s="8" t="s">
        <v>1060</v>
      </c>
      <c r="E1879" s="8" t="s">
        <v>3934</v>
      </c>
      <c r="F1879" s="8" t="s">
        <v>5013</v>
      </c>
      <c r="G1879" s="2" t="s">
        <v>5014</v>
      </c>
      <c r="H1879" s="2" t="s">
        <v>4343</v>
      </c>
      <c r="I1879" s="1"/>
      <c r="J1879" s="1"/>
      <c r="K1879" s="1"/>
      <c r="L1879" s="1"/>
      <c r="M1879" s="1"/>
      <c r="N1879" s="1"/>
      <c r="O1879" s="1"/>
      <c r="P1879" s="1"/>
      <c r="Q1879" s="1"/>
      <c r="R1879" s="1"/>
      <c r="S1879" s="1"/>
      <c r="T1879" s="1"/>
      <c r="U1879" s="1"/>
      <c r="V1879" s="1"/>
      <c r="W1879" s="1"/>
      <c r="X1879" s="1"/>
    </row>
    <row r="1880" spans="1:24" ht="30" customHeight="1" x14ac:dyDescent="0.25">
      <c r="A1880" s="11">
        <v>1879</v>
      </c>
      <c r="B1880" s="7" t="s">
        <v>5019</v>
      </c>
      <c r="C1880" s="7" t="s">
        <v>5020</v>
      </c>
      <c r="D1880" s="8" t="s">
        <v>1060</v>
      </c>
      <c r="E1880" s="8" t="s">
        <v>3934</v>
      </c>
      <c r="F1880" s="8" t="s">
        <v>5013</v>
      </c>
      <c r="G1880" s="2" t="s">
        <v>5014</v>
      </c>
      <c r="H1880" s="2" t="s">
        <v>4343</v>
      </c>
      <c r="I1880" s="1"/>
      <c r="J1880" s="1"/>
      <c r="K1880" s="1"/>
      <c r="L1880" s="1"/>
      <c r="M1880" s="1"/>
      <c r="N1880" s="1"/>
      <c r="O1880" s="1"/>
      <c r="P1880" s="1"/>
      <c r="Q1880" s="1"/>
      <c r="R1880" s="1"/>
      <c r="S1880" s="1"/>
      <c r="T1880" s="1"/>
      <c r="U1880" s="1"/>
      <c r="V1880" s="1"/>
      <c r="W1880" s="1"/>
      <c r="X1880" s="1"/>
    </row>
    <row r="1881" spans="1:24" ht="45" customHeight="1" x14ac:dyDescent="0.25">
      <c r="A1881" s="11">
        <v>1880</v>
      </c>
      <c r="B1881" s="7" t="s">
        <v>5021</v>
      </c>
      <c r="C1881" s="7" t="s">
        <v>5022</v>
      </c>
      <c r="D1881" s="8" t="s">
        <v>1060</v>
      </c>
      <c r="E1881" s="8" t="s">
        <v>3934</v>
      </c>
      <c r="F1881" s="8" t="s">
        <v>5023</v>
      </c>
      <c r="G1881" s="2" t="s">
        <v>5024</v>
      </c>
      <c r="H1881" s="2" t="s">
        <v>14</v>
      </c>
      <c r="I1881" s="1"/>
      <c r="J1881" s="1"/>
      <c r="K1881" s="1"/>
      <c r="L1881" s="1"/>
      <c r="M1881" s="1"/>
      <c r="N1881" s="1"/>
      <c r="O1881" s="1"/>
      <c r="P1881" s="1"/>
      <c r="Q1881" s="1"/>
      <c r="R1881" s="1"/>
      <c r="S1881" s="1"/>
      <c r="T1881" s="1"/>
      <c r="U1881" s="1"/>
      <c r="V1881" s="1"/>
      <c r="W1881" s="1"/>
      <c r="X1881" s="1"/>
    </row>
    <row r="1882" spans="1:24" ht="45" customHeight="1" x14ac:dyDescent="0.25">
      <c r="A1882" s="11">
        <v>1881</v>
      </c>
      <c r="B1882" s="7" t="s">
        <v>5025</v>
      </c>
      <c r="C1882" s="7" t="s">
        <v>5026</v>
      </c>
      <c r="D1882" s="8" t="s">
        <v>1060</v>
      </c>
      <c r="E1882" s="8" t="s">
        <v>3934</v>
      </c>
      <c r="F1882" s="8" t="s">
        <v>5023</v>
      </c>
      <c r="G1882" s="2" t="s">
        <v>5024</v>
      </c>
      <c r="H1882" s="2" t="s">
        <v>14</v>
      </c>
      <c r="I1882" s="1"/>
      <c r="J1882" s="1"/>
      <c r="K1882" s="1"/>
      <c r="L1882" s="1"/>
      <c r="M1882" s="1"/>
      <c r="N1882" s="1"/>
      <c r="O1882" s="1"/>
      <c r="P1882" s="1"/>
      <c r="Q1882" s="1"/>
      <c r="R1882" s="1"/>
      <c r="S1882" s="1"/>
      <c r="T1882" s="1"/>
      <c r="U1882" s="1"/>
      <c r="V1882" s="1"/>
      <c r="W1882" s="1"/>
      <c r="X1882" s="1"/>
    </row>
    <row r="1883" spans="1:24" ht="45" customHeight="1" x14ac:dyDescent="0.25">
      <c r="A1883" s="11">
        <v>1882</v>
      </c>
      <c r="B1883" s="7" t="s">
        <v>5027</v>
      </c>
      <c r="C1883" s="7" t="s">
        <v>5028</v>
      </c>
      <c r="D1883" s="8" t="s">
        <v>1060</v>
      </c>
      <c r="E1883" s="8" t="s">
        <v>3934</v>
      </c>
      <c r="F1883" s="8" t="s">
        <v>5023</v>
      </c>
      <c r="G1883" s="2" t="s">
        <v>5024</v>
      </c>
      <c r="H1883" s="2" t="s">
        <v>14</v>
      </c>
      <c r="I1883" s="1"/>
      <c r="J1883" s="1"/>
      <c r="K1883" s="1"/>
      <c r="L1883" s="1"/>
      <c r="M1883" s="1"/>
      <c r="N1883" s="1"/>
      <c r="O1883" s="1"/>
      <c r="P1883" s="1"/>
      <c r="Q1883" s="1"/>
      <c r="R1883" s="1"/>
      <c r="S1883" s="1"/>
      <c r="T1883" s="1"/>
      <c r="U1883" s="1"/>
      <c r="V1883" s="1"/>
      <c r="W1883" s="1"/>
      <c r="X1883" s="1"/>
    </row>
    <row r="1884" spans="1:24" ht="45" customHeight="1" x14ac:dyDescent="0.25">
      <c r="A1884" s="11">
        <v>1883</v>
      </c>
      <c r="B1884" s="7" t="s">
        <v>5029</v>
      </c>
      <c r="C1884" s="7" t="s">
        <v>5030</v>
      </c>
      <c r="D1884" s="8" t="s">
        <v>1060</v>
      </c>
      <c r="E1884" s="8" t="s">
        <v>3934</v>
      </c>
      <c r="F1884" s="8" t="s">
        <v>5023</v>
      </c>
      <c r="G1884" s="2" t="s">
        <v>5024</v>
      </c>
      <c r="H1884" s="2" t="s">
        <v>14</v>
      </c>
      <c r="I1884" s="1"/>
      <c r="J1884" s="1"/>
      <c r="K1884" s="1"/>
      <c r="L1884" s="1"/>
      <c r="M1884" s="1"/>
      <c r="N1884" s="1"/>
      <c r="O1884" s="1"/>
      <c r="P1884" s="1"/>
      <c r="Q1884" s="1"/>
      <c r="R1884" s="1"/>
      <c r="S1884" s="1"/>
      <c r="T1884" s="1"/>
      <c r="U1884" s="1"/>
      <c r="V1884" s="1"/>
      <c r="W1884" s="1"/>
      <c r="X1884" s="1"/>
    </row>
    <row r="1885" spans="1:24" ht="30" customHeight="1" x14ac:dyDescent="0.25">
      <c r="A1885" s="11">
        <v>1884</v>
      </c>
      <c r="B1885" s="7" t="s">
        <v>5031</v>
      </c>
      <c r="C1885" s="7" t="s">
        <v>5032</v>
      </c>
      <c r="D1885" s="8" t="s">
        <v>1060</v>
      </c>
      <c r="E1885" s="8" t="s">
        <v>3934</v>
      </c>
      <c r="F1885" s="8" t="s">
        <v>5033</v>
      </c>
      <c r="G1885" s="2" t="s">
        <v>5034</v>
      </c>
      <c r="H1885" s="2" t="s">
        <v>14</v>
      </c>
      <c r="I1885" s="1"/>
      <c r="J1885" s="1"/>
      <c r="K1885" s="1"/>
      <c r="L1885" s="1"/>
      <c r="M1885" s="1"/>
      <c r="N1885" s="1"/>
      <c r="O1885" s="1"/>
      <c r="P1885" s="1"/>
      <c r="Q1885" s="1"/>
      <c r="R1885" s="1"/>
      <c r="S1885" s="1"/>
      <c r="T1885" s="1"/>
      <c r="U1885" s="1"/>
      <c r="V1885" s="1"/>
      <c r="W1885" s="1"/>
      <c r="X1885" s="1"/>
    </row>
    <row r="1886" spans="1:24" ht="45" customHeight="1" x14ac:dyDescent="0.25">
      <c r="A1886" s="11">
        <v>1885</v>
      </c>
      <c r="B1886" s="7" t="s">
        <v>5035</v>
      </c>
      <c r="C1886" s="7" t="s">
        <v>5036</v>
      </c>
      <c r="D1886" s="8" t="s">
        <v>1060</v>
      </c>
      <c r="E1886" s="8" t="s">
        <v>3934</v>
      </c>
      <c r="F1886" s="8" t="s">
        <v>5033</v>
      </c>
      <c r="G1886" s="2" t="s">
        <v>5034</v>
      </c>
      <c r="H1886" s="2" t="s">
        <v>14</v>
      </c>
      <c r="I1886" s="1"/>
      <c r="J1886" s="1"/>
      <c r="K1886" s="1"/>
      <c r="L1886" s="1"/>
      <c r="M1886" s="1"/>
      <c r="N1886" s="1"/>
      <c r="O1886" s="1"/>
      <c r="P1886" s="1"/>
      <c r="Q1886" s="1"/>
      <c r="R1886" s="1"/>
      <c r="S1886" s="1"/>
      <c r="T1886" s="1"/>
      <c r="U1886" s="1"/>
      <c r="V1886" s="1"/>
      <c r="W1886" s="1"/>
      <c r="X1886" s="1"/>
    </row>
    <row r="1887" spans="1:24" ht="30" customHeight="1" x14ac:dyDescent="0.25">
      <c r="A1887" s="11">
        <v>1886</v>
      </c>
      <c r="B1887" s="7" t="s">
        <v>5037</v>
      </c>
      <c r="C1887" s="7" t="s">
        <v>5038</v>
      </c>
      <c r="D1887" s="8" t="s">
        <v>1060</v>
      </c>
      <c r="E1887" s="8" t="s">
        <v>3934</v>
      </c>
      <c r="F1887" s="8" t="s">
        <v>5033</v>
      </c>
      <c r="G1887" s="2" t="s">
        <v>5034</v>
      </c>
      <c r="H1887" s="2" t="s">
        <v>14</v>
      </c>
      <c r="I1887" s="1"/>
      <c r="J1887" s="1"/>
      <c r="K1887" s="1"/>
      <c r="L1887" s="1"/>
      <c r="M1887" s="1"/>
      <c r="N1887" s="1"/>
      <c r="O1887" s="1"/>
      <c r="P1887" s="1"/>
      <c r="Q1887" s="1"/>
      <c r="R1887" s="1"/>
      <c r="S1887" s="1"/>
      <c r="T1887" s="1"/>
      <c r="U1887" s="1"/>
      <c r="V1887" s="1"/>
      <c r="W1887" s="1"/>
      <c r="X1887" s="1"/>
    </row>
    <row r="1888" spans="1:24" ht="45" customHeight="1" x14ac:dyDescent="0.25">
      <c r="A1888" s="11">
        <v>1887</v>
      </c>
      <c r="B1888" s="7" t="s">
        <v>5039</v>
      </c>
      <c r="C1888" s="7" t="s">
        <v>5040</v>
      </c>
      <c r="D1888" s="8" t="s">
        <v>1060</v>
      </c>
      <c r="E1888" s="8" t="s">
        <v>3934</v>
      </c>
      <c r="F1888" s="8" t="s">
        <v>5033</v>
      </c>
      <c r="G1888" s="2" t="s">
        <v>5034</v>
      </c>
      <c r="H1888" s="2" t="s">
        <v>14</v>
      </c>
      <c r="I1888" s="1"/>
      <c r="J1888" s="1"/>
      <c r="K1888" s="1"/>
      <c r="L1888" s="1"/>
      <c r="M1888" s="1"/>
      <c r="N1888" s="1"/>
      <c r="O1888" s="1"/>
      <c r="P1888" s="1"/>
      <c r="Q1888" s="1"/>
      <c r="R1888" s="1"/>
      <c r="S1888" s="1"/>
      <c r="T1888" s="1"/>
      <c r="U1888" s="1"/>
      <c r="V1888" s="1"/>
      <c r="W1888" s="1"/>
      <c r="X1888" s="1"/>
    </row>
    <row r="1889" spans="1:24" ht="45" customHeight="1" x14ac:dyDescent="0.25">
      <c r="A1889" s="11">
        <v>1888</v>
      </c>
      <c r="B1889" s="12" t="s">
        <v>878</v>
      </c>
      <c r="C1889" s="7" t="s">
        <v>5041</v>
      </c>
      <c r="D1889" s="8" t="s">
        <v>1060</v>
      </c>
      <c r="E1889" s="8" t="s">
        <v>3934</v>
      </c>
      <c r="F1889" s="8" t="s">
        <v>5042</v>
      </c>
      <c r="G1889" s="2" t="s">
        <v>5043</v>
      </c>
      <c r="H1889" s="2" t="s">
        <v>14</v>
      </c>
      <c r="I1889" s="1"/>
      <c r="J1889" s="1"/>
      <c r="K1889" s="1"/>
      <c r="L1889" s="1"/>
      <c r="M1889" s="1"/>
      <c r="N1889" s="1"/>
      <c r="O1889" s="1"/>
      <c r="P1889" s="1"/>
      <c r="Q1889" s="1"/>
      <c r="R1889" s="1"/>
      <c r="S1889" s="1"/>
      <c r="T1889" s="1"/>
      <c r="U1889" s="1"/>
      <c r="V1889" s="1"/>
      <c r="W1889" s="1"/>
      <c r="X1889" s="1"/>
    </row>
    <row r="1890" spans="1:24" ht="45" customHeight="1" x14ac:dyDescent="0.25">
      <c r="A1890" s="11">
        <v>1889</v>
      </c>
      <c r="B1890" s="7" t="s">
        <v>5044</v>
      </c>
      <c r="C1890" s="7" t="s">
        <v>5045</v>
      </c>
      <c r="D1890" s="8" t="s">
        <v>1060</v>
      </c>
      <c r="E1890" s="8" t="s">
        <v>3934</v>
      </c>
      <c r="F1890" s="8" t="s">
        <v>5042</v>
      </c>
      <c r="G1890" s="2" t="s">
        <v>5043</v>
      </c>
      <c r="H1890" s="2" t="s">
        <v>14</v>
      </c>
      <c r="I1890" s="1"/>
      <c r="J1890" s="1"/>
      <c r="K1890" s="1"/>
      <c r="L1890" s="1"/>
      <c r="M1890" s="1"/>
      <c r="N1890" s="1"/>
      <c r="O1890" s="1"/>
      <c r="P1890" s="1"/>
      <c r="Q1890" s="1"/>
      <c r="R1890" s="1"/>
      <c r="S1890" s="1"/>
      <c r="T1890" s="1"/>
      <c r="U1890" s="1"/>
      <c r="V1890" s="1"/>
      <c r="W1890" s="1"/>
      <c r="X1890" s="1"/>
    </row>
    <row r="1891" spans="1:24" ht="60" customHeight="1" x14ac:dyDescent="0.25">
      <c r="A1891" s="11">
        <v>1890</v>
      </c>
      <c r="B1891" s="7" t="s">
        <v>5046</v>
      </c>
      <c r="C1891" s="7" t="s">
        <v>5047</v>
      </c>
      <c r="D1891" s="8" t="s">
        <v>1060</v>
      </c>
      <c r="E1891" s="8" t="s">
        <v>3934</v>
      </c>
      <c r="F1891" s="8" t="s">
        <v>5042</v>
      </c>
      <c r="G1891" s="2" t="s">
        <v>5043</v>
      </c>
      <c r="H1891" s="2" t="s">
        <v>14</v>
      </c>
      <c r="I1891" s="1"/>
      <c r="J1891" s="1"/>
      <c r="K1891" s="1"/>
      <c r="L1891" s="1"/>
      <c r="M1891" s="1"/>
      <c r="N1891" s="1"/>
      <c r="O1891" s="1"/>
      <c r="P1891" s="1"/>
      <c r="Q1891" s="1"/>
      <c r="R1891" s="1"/>
      <c r="S1891" s="1"/>
      <c r="T1891" s="1"/>
      <c r="U1891" s="1"/>
      <c r="V1891" s="1"/>
      <c r="W1891" s="1"/>
      <c r="X1891" s="1"/>
    </row>
    <row r="1892" spans="1:24" ht="30" customHeight="1" x14ac:dyDescent="0.25">
      <c r="A1892" s="11">
        <v>1891</v>
      </c>
      <c r="B1892" s="7" t="s">
        <v>5048</v>
      </c>
      <c r="C1892" s="7" t="s">
        <v>5049</v>
      </c>
      <c r="D1892" s="8" t="s">
        <v>1060</v>
      </c>
      <c r="E1892" s="8" t="s">
        <v>3934</v>
      </c>
      <c r="F1892" s="8" t="s">
        <v>5042</v>
      </c>
      <c r="G1892" s="2" t="s">
        <v>5043</v>
      </c>
      <c r="H1892" s="2" t="s">
        <v>14</v>
      </c>
      <c r="I1892" s="1"/>
      <c r="J1892" s="1"/>
      <c r="K1892" s="1"/>
      <c r="L1892" s="1"/>
      <c r="M1892" s="1"/>
      <c r="N1892" s="1"/>
      <c r="O1892" s="1"/>
      <c r="P1892" s="1"/>
      <c r="Q1892" s="1"/>
      <c r="R1892" s="1"/>
      <c r="S1892" s="1"/>
      <c r="T1892" s="1"/>
      <c r="U1892" s="1"/>
      <c r="V1892" s="1"/>
      <c r="W1892" s="1"/>
      <c r="X1892" s="1"/>
    </row>
    <row r="1893" spans="1:24" ht="45" customHeight="1" x14ac:dyDescent="0.25">
      <c r="A1893" s="11">
        <v>1892</v>
      </c>
      <c r="B1893" s="7" t="s">
        <v>5050</v>
      </c>
      <c r="C1893" s="7" t="s">
        <v>5051</v>
      </c>
      <c r="D1893" s="8" t="s">
        <v>1060</v>
      </c>
      <c r="E1893" s="8" t="s">
        <v>3934</v>
      </c>
      <c r="F1893" s="8" t="s">
        <v>5052</v>
      </c>
      <c r="G1893" s="2" t="s">
        <v>5053</v>
      </c>
      <c r="H1893" s="2" t="s">
        <v>14</v>
      </c>
      <c r="I1893" s="1"/>
      <c r="J1893" s="1"/>
      <c r="K1893" s="1"/>
      <c r="L1893" s="1"/>
      <c r="M1893" s="1"/>
      <c r="N1893" s="1"/>
      <c r="O1893" s="1"/>
      <c r="P1893" s="1"/>
      <c r="Q1893" s="1"/>
      <c r="R1893" s="1"/>
      <c r="S1893" s="1"/>
      <c r="T1893" s="1"/>
      <c r="U1893" s="1"/>
      <c r="V1893" s="1"/>
      <c r="W1893" s="1"/>
      <c r="X1893" s="1"/>
    </row>
    <row r="1894" spans="1:24" ht="60" customHeight="1" x14ac:dyDescent="0.25">
      <c r="A1894" s="11">
        <v>1893</v>
      </c>
      <c r="B1894" s="7" t="s">
        <v>5054</v>
      </c>
      <c r="C1894" s="7" t="s">
        <v>5055</v>
      </c>
      <c r="D1894" s="8" t="s">
        <v>1060</v>
      </c>
      <c r="E1894" s="8" t="s">
        <v>3934</v>
      </c>
      <c r="F1894" s="8" t="s">
        <v>5052</v>
      </c>
      <c r="G1894" s="2" t="s">
        <v>5053</v>
      </c>
      <c r="H1894" s="2" t="s">
        <v>14</v>
      </c>
      <c r="I1894" s="1"/>
      <c r="J1894" s="1"/>
      <c r="K1894" s="1"/>
      <c r="L1894" s="1"/>
      <c r="M1894" s="1"/>
      <c r="N1894" s="1"/>
      <c r="O1894" s="1"/>
      <c r="P1894" s="1"/>
      <c r="Q1894" s="1"/>
      <c r="R1894" s="1"/>
      <c r="S1894" s="1"/>
      <c r="T1894" s="1"/>
      <c r="U1894" s="1"/>
      <c r="V1894" s="1"/>
      <c r="W1894" s="1"/>
      <c r="X1894" s="1"/>
    </row>
    <row r="1895" spans="1:24" ht="45" customHeight="1" x14ac:dyDescent="0.25">
      <c r="A1895" s="11">
        <v>1894</v>
      </c>
      <c r="B1895" s="7" t="s">
        <v>5056</v>
      </c>
      <c r="C1895" s="7" t="s">
        <v>5057</v>
      </c>
      <c r="D1895" s="8" t="s">
        <v>1060</v>
      </c>
      <c r="E1895" s="8" t="s">
        <v>3934</v>
      </c>
      <c r="F1895" s="8" t="s">
        <v>5052</v>
      </c>
      <c r="G1895" s="2" t="s">
        <v>5053</v>
      </c>
      <c r="H1895" s="2" t="s">
        <v>14</v>
      </c>
      <c r="I1895" s="1"/>
      <c r="J1895" s="1"/>
      <c r="K1895" s="1"/>
      <c r="L1895" s="1"/>
      <c r="M1895" s="1"/>
      <c r="N1895" s="1"/>
      <c r="O1895" s="1"/>
      <c r="P1895" s="1"/>
      <c r="Q1895" s="1"/>
      <c r="R1895" s="1"/>
      <c r="S1895" s="1"/>
      <c r="T1895" s="1"/>
      <c r="U1895" s="1"/>
      <c r="V1895" s="1"/>
      <c r="W1895" s="1"/>
      <c r="X1895" s="1"/>
    </row>
    <row r="1896" spans="1:24" ht="45" customHeight="1" x14ac:dyDescent="0.25">
      <c r="A1896" s="11">
        <v>1895</v>
      </c>
      <c r="B1896" s="7" t="s">
        <v>5058</v>
      </c>
      <c r="C1896" s="7" t="s">
        <v>5059</v>
      </c>
      <c r="D1896" s="8" t="s">
        <v>1060</v>
      </c>
      <c r="E1896" s="8" t="s">
        <v>3934</v>
      </c>
      <c r="F1896" s="8" t="s">
        <v>5052</v>
      </c>
      <c r="G1896" s="2" t="s">
        <v>5053</v>
      </c>
      <c r="H1896" s="2" t="s">
        <v>14</v>
      </c>
      <c r="I1896" s="1"/>
      <c r="J1896" s="1"/>
      <c r="K1896" s="1"/>
      <c r="L1896" s="1"/>
      <c r="M1896" s="1"/>
      <c r="N1896" s="1"/>
      <c r="O1896" s="1"/>
      <c r="P1896" s="1"/>
      <c r="Q1896" s="1"/>
      <c r="R1896" s="1"/>
      <c r="S1896" s="1"/>
      <c r="T1896" s="1"/>
      <c r="U1896" s="1"/>
      <c r="V1896" s="1"/>
      <c r="W1896" s="1"/>
      <c r="X1896" s="1"/>
    </row>
    <row r="1897" spans="1:24" ht="30" customHeight="1" x14ac:dyDescent="0.25">
      <c r="A1897" s="11">
        <v>1896</v>
      </c>
      <c r="B1897" s="7" t="s">
        <v>5060</v>
      </c>
      <c r="C1897" s="7" t="s">
        <v>5061</v>
      </c>
      <c r="D1897" s="8" t="s">
        <v>1060</v>
      </c>
      <c r="E1897" s="8" t="s">
        <v>3934</v>
      </c>
      <c r="F1897" s="8" t="s">
        <v>5062</v>
      </c>
      <c r="G1897" s="2" t="s">
        <v>3956</v>
      </c>
      <c r="H1897" s="2" t="s">
        <v>5063</v>
      </c>
      <c r="I1897" s="1"/>
      <c r="J1897" s="1"/>
      <c r="K1897" s="1"/>
      <c r="L1897" s="1"/>
      <c r="M1897" s="1"/>
      <c r="N1897" s="1"/>
      <c r="O1897" s="1"/>
      <c r="P1897" s="1"/>
      <c r="Q1897" s="1"/>
      <c r="R1897" s="1"/>
      <c r="S1897" s="1"/>
      <c r="T1897" s="1"/>
      <c r="U1897" s="1"/>
      <c r="V1897" s="1"/>
      <c r="W1897" s="1"/>
      <c r="X1897" s="1"/>
    </row>
    <row r="1898" spans="1:24" ht="30" customHeight="1" x14ac:dyDescent="0.25">
      <c r="A1898" s="11">
        <v>1897</v>
      </c>
      <c r="B1898" s="7" t="s">
        <v>5064</v>
      </c>
      <c r="C1898" s="7" t="s">
        <v>5065</v>
      </c>
      <c r="D1898" s="8" t="s">
        <v>1060</v>
      </c>
      <c r="E1898" s="8" t="s">
        <v>3934</v>
      </c>
      <c r="F1898" s="8" t="s">
        <v>5062</v>
      </c>
      <c r="G1898" s="2" t="s">
        <v>3956</v>
      </c>
      <c r="H1898" s="2" t="s">
        <v>5063</v>
      </c>
      <c r="I1898" s="1"/>
      <c r="J1898" s="1"/>
      <c r="K1898" s="1"/>
      <c r="L1898" s="1"/>
      <c r="M1898" s="1"/>
      <c r="N1898" s="1"/>
      <c r="O1898" s="1"/>
      <c r="P1898" s="1"/>
      <c r="Q1898" s="1"/>
      <c r="R1898" s="1"/>
      <c r="S1898" s="1"/>
      <c r="T1898" s="1"/>
      <c r="U1898" s="1"/>
      <c r="V1898" s="1"/>
      <c r="W1898" s="1"/>
      <c r="X1898" s="1"/>
    </row>
    <row r="1899" spans="1:24" ht="30" customHeight="1" x14ac:dyDescent="0.25">
      <c r="A1899" s="11">
        <v>1898</v>
      </c>
      <c r="B1899" s="7" t="s">
        <v>5066</v>
      </c>
      <c r="C1899" s="7" t="s">
        <v>5067</v>
      </c>
      <c r="D1899" s="8" t="s">
        <v>1060</v>
      </c>
      <c r="E1899" s="8" t="s">
        <v>3934</v>
      </c>
      <c r="F1899" s="8" t="s">
        <v>5062</v>
      </c>
      <c r="G1899" s="2" t="s">
        <v>3956</v>
      </c>
      <c r="H1899" s="2" t="s">
        <v>5063</v>
      </c>
      <c r="I1899" s="1"/>
      <c r="J1899" s="1"/>
      <c r="K1899" s="1"/>
      <c r="L1899" s="1"/>
      <c r="M1899" s="1"/>
      <c r="N1899" s="1"/>
      <c r="O1899" s="1"/>
      <c r="P1899" s="1"/>
      <c r="Q1899" s="1"/>
      <c r="R1899" s="1"/>
      <c r="S1899" s="1"/>
      <c r="T1899" s="1"/>
      <c r="U1899" s="1"/>
      <c r="V1899" s="1"/>
      <c r="W1899" s="1"/>
      <c r="X1899" s="1"/>
    </row>
    <row r="1900" spans="1:24" ht="30" customHeight="1" x14ac:dyDescent="0.25">
      <c r="A1900" s="11">
        <v>1899</v>
      </c>
      <c r="B1900" s="7" t="s">
        <v>5068</v>
      </c>
      <c r="C1900" s="7" t="s">
        <v>5069</v>
      </c>
      <c r="D1900" s="8" t="s">
        <v>1060</v>
      </c>
      <c r="E1900" s="8" t="s">
        <v>3934</v>
      </c>
      <c r="F1900" s="8" t="s">
        <v>5062</v>
      </c>
      <c r="G1900" s="2" t="s">
        <v>3956</v>
      </c>
      <c r="H1900" s="2" t="s">
        <v>5063</v>
      </c>
      <c r="I1900" s="1"/>
      <c r="J1900" s="1"/>
      <c r="K1900" s="1"/>
      <c r="L1900" s="1"/>
      <c r="M1900" s="1"/>
      <c r="N1900" s="1"/>
      <c r="O1900" s="1"/>
      <c r="P1900" s="1"/>
      <c r="Q1900" s="1"/>
      <c r="R1900" s="1"/>
      <c r="S1900" s="1"/>
      <c r="T1900" s="1"/>
      <c r="U1900" s="1"/>
      <c r="V1900" s="1"/>
      <c r="W1900" s="1"/>
      <c r="X1900" s="1"/>
    </row>
    <row r="1901" spans="1:24" ht="30" customHeight="1" x14ac:dyDescent="0.25">
      <c r="A1901" s="11">
        <v>1900</v>
      </c>
      <c r="B1901" s="7" t="s">
        <v>5070</v>
      </c>
      <c r="C1901" s="7" t="s">
        <v>5071</v>
      </c>
      <c r="D1901" s="8" t="s">
        <v>1060</v>
      </c>
      <c r="E1901" s="8" t="s">
        <v>3934</v>
      </c>
      <c r="F1901" s="8" t="s">
        <v>5072</v>
      </c>
      <c r="G1901" s="2" t="s">
        <v>5073</v>
      </c>
      <c r="H1901" s="2" t="s">
        <v>14</v>
      </c>
      <c r="I1901" s="1"/>
      <c r="J1901" s="1"/>
      <c r="K1901" s="1"/>
      <c r="L1901" s="1"/>
      <c r="M1901" s="1"/>
      <c r="N1901" s="1"/>
      <c r="O1901" s="1"/>
      <c r="P1901" s="1"/>
      <c r="Q1901" s="1"/>
      <c r="R1901" s="1"/>
      <c r="S1901" s="1"/>
      <c r="T1901" s="1"/>
      <c r="U1901" s="1"/>
      <c r="V1901" s="1"/>
      <c r="W1901" s="1"/>
      <c r="X1901" s="1"/>
    </row>
    <row r="1902" spans="1:24" ht="30" customHeight="1" x14ac:dyDescent="0.25">
      <c r="A1902" s="11">
        <v>1901</v>
      </c>
      <c r="B1902" s="7" t="s">
        <v>5074</v>
      </c>
      <c r="C1902" s="7" t="s">
        <v>5075</v>
      </c>
      <c r="D1902" s="8" t="s">
        <v>1060</v>
      </c>
      <c r="E1902" s="8" t="s">
        <v>3934</v>
      </c>
      <c r="F1902" s="8" t="s">
        <v>5072</v>
      </c>
      <c r="G1902" s="2" t="s">
        <v>5073</v>
      </c>
      <c r="H1902" s="2" t="s">
        <v>14</v>
      </c>
      <c r="I1902" s="1"/>
      <c r="J1902" s="1"/>
      <c r="K1902" s="1"/>
      <c r="L1902" s="1"/>
      <c r="M1902" s="1"/>
      <c r="N1902" s="1"/>
      <c r="O1902" s="1"/>
      <c r="P1902" s="1"/>
      <c r="Q1902" s="1"/>
      <c r="R1902" s="1"/>
      <c r="S1902" s="1"/>
      <c r="T1902" s="1"/>
      <c r="U1902" s="1"/>
      <c r="V1902" s="1"/>
      <c r="W1902" s="1"/>
      <c r="X1902" s="1"/>
    </row>
    <row r="1903" spans="1:24" ht="30" customHeight="1" x14ac:dyDescent="0.25">
      <c r="A1903" s="11">
        <v>1902</v>
      </c>
      <c r="B1903" s="7" t="s">
        <v>5076</v>
      </c>
      <c r="C1903" s="7" t="s">
        <v>5077</v>
      </c>
      <c r="D1903" s="8" t="s">
        <v>1060</v>
      </c>
      <c r="E1903" s="8" t="s">
        <v>3934</v>
      </c>
      <c r="F1903" s="8" t="s">
        <v>5072</v>
      </c>
      <c r="G1903" s="2" t="s">
        <v>5073</v>
      </c>
      <c r="H1903" s="2" t="s">
        <v>14</v>
      </c>
      <c r="I1903" s="1"/>
      <c r="J1903" s="1"/>
      <c r="K1903" s="1"/>
      <c r="L1903" s="1"/>
      <c r="M1903" s="1"/>
      <c r="N1903" s="1"/>
      <c r="O1903" s="1"/>
      <c r="P1903" s="1"/>
      <c r="Q1903" s="1"/>
      <c r="R1903" s="1"/>
      <c r="S1903" s="1"/>
      <c r="T1903" s="1"/>
      <c r="U1903" s="1"/>
      <c r="V1903" s="1"/>
      <c r="W1903" s="1"/>
      <c r="X1903" s="1"/>
    </row>
    <row r="1904" spans="1:24" ht="30" customHeight="1" x14ac:dyDescent="0.25">
      <c r="A1904" s="11">
        <v>1903</v>
      </c>
      <c r="B1904" s="7" t="s">
        <v>5078</v>
      </c>
      <c r="C1904" s="7" t="s">
        <v>5079</v>
      </c>
      <c r="D1904" s="8" t="s">
        <v>1060</v>
      </c>
      <c r="E1904" s="8" t="s">
        <v>3934</v>
      </c>
      <c r="F1904" s="8" t="s">
        <v>5072</v>
      </c>
      <c r="G1904" s="2" t="s">
        <v>5073</v>
      </c>
      <c r="H1904" s="2" t="s">
        <v>14</v>
      </c>
      <c r="I1904" s="1"/>
      <c r="J1904" s="1"/>
      <c r="K1904" s="1"/>
      <c r="L1904" s="1"/>
      <c r="M1904" s="1"/>
      <c r="N1904" s="1"/>
      <c r="O1904" s="1"/>
      <c r="P1904" s="1"/>
      <c r="Q1904" s="1"/>
      <c r="R1904" s="1"/>
      <c r="S1904" s="1"/>
      <c r="T1904" s="1"/>
      <c r="U1904" s="1"/>
      <c r="V1904" s="1"/>
      <c r="W1904" s="1"/>
      <c r="X1904" s="1"/>
    </row>
    <row r="1905" spans="1:24" ht="45" customHeight="1" x14ac:dyDescent="0.25">
      <c r="A1905" s="11">
        <v>1904</v>
      </c>
      <c r="B1905" s="7" t="s">
        <v>5080</v>
      </c>
      <c r="C1905" s="7" t="s">
        <v>5081</v>
      </c>
      <c r="D1905" s="8" t="s">
        <v>1060</v>
      </c>
      <c r="E1905" s="8" t="s">
        <v>3934</v>
      </c>
      <c r="F1905" s="8" t="s">
        <v>5082</v>
      </c>
      <c r="G1905" s="2" t="s">
        <v>5083</v>
      </c>
      <c r="H1905" s="2" t="s">
        <v>14</v>
      </c>
      <c r="I1905" s="1"/>
      <c r="J1905" s="1"/>
      <c r="K1905" s="1"/>
      <c r="L1905" s="1"/>
      <c r="M1905" s="1"/>
      <c r="N1905" s="1"/>
      <c r="O1905" s="1"/>
      <c r="P1905" s="1"/>
      <c r="Q1905" s="1"/>
      <c r="R1905" s="1"/>
      <c r="S1905" s="1"/>
      <c r="T1905" s="1"/>
      <c r="U1905" s="1"/>
      <c r="V1905" s="1"/>
      <c r="W1905" s="1"/>
      <c r="X1905" s="1"/>
    </row>
    <row r="1906" spans="1:24" ht="45" customHeight="1" x14ac:dyDescent="0.25">
      <c r="A1906" s="11">
        <v>1905</v>
      </c>
      <c r="B1906" s="7" t="s">
        <v>5084</v>
      </c>
      <c r="C1906" s="7" t="s">
        <v>5085</v>
      </c>
      <c r="D1906" s="8" t="s">
        <v>1060</v>
      </c>
      <c r="E1906" s="8" t="s">
        <v>3934</v>
      </c>
      <c r="F1906" s="8" t="s">
        <v>5082</v>
      </c>
      <c r="G1906" s="2" t="s">
        <v>5083</v>
      </c>
      <c r="H1906" s="2" t="s">
        <v>14</v>
      </c>
      <c r="I1906" s="1"/>
      <c r="J1906" s="1"/>
      <c r="K1906" s="1"/>
      <c r="L1906" s="1"/>
      <c r="M1906" s="1"/>
      <c r="N1906" s="1"/>
      <c r="O1906" s="1"/>
      <c r="P1906" s="1"/>
      <c r="Q1906" s="1"/>
      <c r="R1906" s="1"/>
      <c r="S1906" s="1"/>
      <c r="T1906" s="1"/>
      <c r="U1906" s="1"/>
      <c r="V1906" s="1"/>
      <c r="W1906" s="1"/>
      <c r="X1906" s="1"/>
    </row>
    <row r="1907" spans="1:24" ht="30" customHeight="1" x14ac:dyDescent="0.25">
      <c r="A1907" s="11">
        <v>1906</v>
      </c>
      <c r="B1907" s="7" t="s">
        <v>5086</v>
      </c>
      <c r="C1907" s="7" t="s">
        <v>5087</v>
      </c>
      <c r="D1907" s="8" t="s">
        <v>1060</v>
      </c>
      <c r="E1907" s="8" t="s">
        <v>3934</v>
      </c>
      <c r="F1907" s="8" t="s">
        <v>5082</v>
      </c>
      <c r="G1907" s="2" t="s">
        <v>5083</v>
      </c>
      <c r="H1907" s="2" t="s">
        <v>14</v>
      </c>
      <c r="I1907" s="1"/>
      <c r="J1907" s="1"/>
      <c r="K1907" s="1"/>
      <c r="L1907" s="1"/>
      <c r="M1907" s="1"/>
      <c r="N1907" s="1"/>
      <c r="O1907" s="1"/>
      <c r="P1907" s="1"/>
      <c r="Q1907" s="1"/>
      <c r="R1907" s="1"/>
      <c r="S1907" s="1"/>
      <c r="T1907" s="1"/>
      <c r="U1907" s="1"/>
      <c r="V1907" s="1"/>
      <c r="W1907" s="1"/>
      <c r="X1907" s="1"/>
    </row>
    <row r="1908" spans="1:24" ht="45" customHeight="1" x14ac:dyDescent="0.25">
      <c r="A1908" s="11">
        <v>1907</v>
      </c>
      <c r="B1908" s="7" t="s">
        <v>5088</v>
      </c>
      <c r="C1908" s="7" t="s">
        <v>5089</v>
      </c>
      <c r="D1908" s="8" t="s">
        <v>1060</v>
      </c>
      <c r="E1908" s="8" t="s">
        <v>3934</v>
      </c>
      <c r="F1908" s="8" t="s">
        <v>5082</v>
      </c>
      <c r="G1908" s="2" t="s">
        <v>5083</v>
      </c>
      <c r="H1908" s="2" t="s">
        <v>14</v>
      </c>
      <c r="I1908" s="1"/>
      <c r="J1908" s="1"/>
      <c r="K1908" s="1"/>
      <c r="L1908" s="1"/>
      <c r="M1908" s="1"/>
      <c r="N1908" s="1"/>
      <c r="O1908" s="1"/>
      <c r="P1908" s="1"/>
      <c r="Q1908" s="1"/>
      <c r="R1908" s="1"/>
      <c r="S1908" s="1"/>
      <c r="T1908" s="1"/>
      <c r="U1908" s="1"/>
      <c r="V1908" s="1"/>
      <c r="W1908" s="1"/>
      <c r="X1908" s="1"/>
    </row>
    <row r="1909" spans="1:24" ht="75" customHeight="1" x14ac:dyDescent="0.25">
      <c r="A1909" s="11">
        <v>1908</v>
      </c>
      <c r="B1909" s="12" t="s">
        <v>867</v>
      </c>
      <c r="C1909" s="7" t="s">
        <v>5090</v>
      </c>
      <c r="D1909" s="8" t="s">
        <v>1060</v>
      </c>
      <c r="E1909" s="8" t="s">
        <v>3934</v>
      </c>
      <c r="F1909" s="8" t="s">
        <v>5091</v>
      </c>
      <c r="G1909" s="2" t="s">
        <v>3956</v>
      </c>
      <c r="H1909" s="2" t="s">
        <v>185</v>
      </c>
      <c r="I1909" s="1"/>
      <c r="J1909" s="1"/>
      <c r="K1909" s="1"/>
      <c r="L1909" s="1"/>
      <c r="M1909" s="1"/>
      <c r="N1909" s="1"/>
      <c r="O1909" s="1"/>
      <c r="P1909" s="1"/>
      <c r="Q1909" s="1"/>
      <c r="R1909" s="1"/>
      <c r="S1909" s="1"/>
      <c r="T1909" s="1"/>
      <c r="U1909" s="1"/>
      <c r="V1909" s="1"/>
      <c r="W1909" s="1"/>
      <c r="X1909" s="1"/>
    </row>
    <row r="1910" spans="1:24" ht="45" customHeight="1" x14ac:dyDescent="0.25">
      <c r="A1910" s="11">
        <v>1909</v>
      </c>
      <c r="B1910" s="7" t="s">
        <v>5092</v>
      </c>
      <c r="C1910" s="7" t="s">
        <v>5093</v>
      </c>
      <c r="D1910" s="8" t="s">
        <v>1060</v>
      </c>
      <c r="E1910" s="8" t="s">
        <v>3934</v>
      </c>
      <c r="F1910" s="8" t="s">
        <v>5091</v>
      </c>
      <c r="G1910" s="2" t="s">
        <v>3956</v>
      </c>
      <c r="H1910" s="2" t="s">
        <v>185</v>
      </c>
      <c r="I1910" s="1"/>
      <c r="J1910" s="1"/>
      <c r="K1910" s="1"/>
      <c r="L1910" s="1"/>
      <c r="M1910" s="1"/>
      <c r="N1910" s="1"/>
      <c r="O1910" s="1"/>
      <c r="P1910" s="1"/>
      <c r="Q1910" s="1"/>
      <c r="R1910" s="1"/>
      <c r="S1910" s="1"/>
      <c r="T1910" s="1"/>
      <c r="U1910" s="1"/>
      <c r="V1910" s="1"/>
      <c r="W1910" s="1"/>
      <c r="X1910" s="1"/>
    </row>
    <row r="1911" spans="1:24" ht="45" customHeight="1" x14ac:dyDescent="0.25">
      <c r="A1911" s="11">
        <v>1910</v>
      </c>
      <c r="B1911" s="12" t="s">
        <v>873</v>
      </c>
      <c r="C1911" s="7" t="s">
        <v>5094</v>
      </c>
      <c r="D1911" s="8" t="s">
        <v>1060</v>
      </c>
      <c r="E1911" s="8" t="s">
        <v>3934</v>
      </c>
      <c r="F1911" s="8" t="s">
        <v>5091</v>
      </c>
      <c r="G1911" s="2" t="s">
        <v>3956</v>
      </c>
      <c r="H1911" s="2" t="s">
        <v>185</v>
      </c>
      <c r="I1911" s="1"/>
      <c r="J1911" s="1"/>
      <c r="K1911" s="1"/>
      <c r="L1911" s="1"/>
      <c r="M1911" s="1"/>
      <c r="N1911" s="1"/>
      <c r="O1911" s="1"/>
      <c r="P1911" s="1"/>
      <c r="Q1911" s="1"/>
      <c r="R1911" s="1"/>
      <c r="S1911" s="1"/>
      <c r="T1911" s="1"/>
      <c r="U1911" s="1"/>
      <c r="V1911" s="1"/>
      <c r="W1911" s="1"/>
      <c r="X1911" s="1"/>
    </row>
    <row r="1912" spans="1:24" ht="45" customHeight="1" x14ac:dyDescent="0.25">
      <c r="A1912" s="11">
        <v>1911</v>
      </c>
      <c r="B1912" s="12" t="s">
        <v>870</v>
      </c>
      <c r="C1912" s="7" t="s">
        <v>5095</v>
      </c>
      <c r="D1912" s="8" t="s">
        <v>1060</v>
      </c>
      <c r="E1912" s="8" t="s">
        <v>3934</v>
      </c>
      <c r="F1912" s="8" t="s">
        <v>5091</v>
      </c>
      <c r="G1912" s="2" t="s">
        <v>3956</v>
      </c>
      <c r="H1912" s="2" t="s">
        <v>185</v>
      </c>
      <c r="I1912" s="1"/>
      <c r="J1912" s="1"/>
      <c r="K1912" s="1"/>
      <c r="L1912" s="1"/>
      <c r="M1912" s="1"/>
      <c r="N1912" s="1"/>
      <c r="O1912" s="1"/>
      <c r="P1912" s="1"/>
      <c r="Q1912" s="1"/>
      <c r="R1912" s="1"/>
      <c r="S1912" s="1"/>
      <c r="T1912" s="1"/>
      <c r="U1912" s="1"/>
      <c r="V1912" s="1"/>
      <c r="W1912" s="1"/>
      <c r="X1912" s="1"/>
    </row>
    <row r="1913" spans="1:24" ht="90" customHeight="1" x14ac:dyDescent="0.25">
      <c r="A1913" s="11">
        <v>1912</v>
      </c>
      <c r="B1913" s="7" t="s">
        <v>5096</v>
      </c>
      <c r="C1913" s="7" t="s">
        <v>5097</v>
      </c>
      <c r="D1913" s="8" t="s">
        <v>5098</v>
      </c>
      <c r="E1913" s="8" t="s">
        <v>5099</v>
      </c>
      <c r="F1913" s="8" t="s">
        <v>5100</v>
      </c>
      <c r="G1913" s="2" t="s">
        <v>5101</v>
      </c>
      <c r="H1913" s="2" t="s">
        <v>5102</v>
      </c>
      <c r="I1913" s="1"/>
      <c r="J1913" s="1"/>
      <c r="K1913" s="1"/>
      <c r="L1913" s="1"/>
      <c r="M1913" s="1"/>
      <c r="N1913" s="1"/>
      <c r="O1913" s="1"/>
      <c r="P1913" s="1"/>
      <c r="Q1913" s="1"/>
      <c r="R1913" s="1"/>
      <c r="S1913" s="1"/>
      <c r="T1913" s="1"/>
      <c r="U1913" s="1"/>
      <c r="V1913" s="1"/>
      <c r="W1913" s="1"/>
      <c r="X1913" s="1"/>
    </row>
    <row r="1914" spans="1:24" ht="45" customHeight="1" x14ac:dyDescent="0.25">
      <c r="A1914" s="11">
        <v>1913</v>
      </c>
      <c r="B1914" s="12" t="s">
        <v>859</v>
      </c>
      <c r="C1914" s="7" t="s">
        <v>5103</v>
      </c>
      <c r="D1914" s="8" t="s">
        <v>5098</v>
      </c>
      <c r="E1914" s="8" t="s">
        <v>5099</v>
      </c>
      <c r="F1914" s="8" t="s">
        <v>5100</v>
      </c>
      <c r="G1914" s="2" t="s">
        <v>5101</v>
      </c>
      <c r="H1914" s="2" t="s">
        <v>5102</v>
      </c>
      <c r="I1914" s="1"/>
      <c r="J1914" s="1"/>
      <c r="K1914" s="1"/>
      <c r="L1914" s="1"/>
      <c r="M1914" s="1"/>
      <c r="N1914" s="1"/>
      <c r="O1914" s="1"/>
      <c r="P1914" s="1"/>
      <c r="Q1914" s="1"/>
      <c r="R1914" s="1"/>
      <c r="S1914" s="1"/>
      <c r="T1914" s="1"/>
      <c r="U1914" s="1"/>
      <c r="V1914" s="1"/>
      <c r="W1914" s="1"/>
      <c r="X1914" s="1"/>
    </row>
    <row r="1915" spans="1:24" ht="45" customHeight="1" x14ac:dyDescent="0.25">
      <c r="A1915" s="11">
        <v>1914</v>
      </c>
      <c r="B1915" s="7" t="s">
        <v>5104</v>
      </c>
      <c r="C1915" s="7" t="s">
        <v>5105</v>
      </c>
      <c r="D1915" s="8" t="s">
        <v>5098</v>
      </c>
      <c r="E1915" s="8" t="s">
        <v>5099</v>
      </c>
      <c r="F1915" s="8" t="s">
        <v>5100</v>
      </c>
      <c r="G1915" s="2" t="s">
        <v>5101</v>
      </c>
      <c r="H1915" s="2" t="s">
        <v>5102</v>
      </c>
      <c r="I1915" s="1"/>
      <c r="J1915" s="1"/>
      <c r="K1915" s="1"/>
      <c r="L1915" s="1"/>
      <c r="M1915" s="1"/>
      <c r="N1915" s="1"/>
      <c r="O1915" s="1"/>
      <c r="P1915" s="1"/>
      <c r="Q1915" s="1"/>
      <c r="R1915" s="1"/>
      <c r="S1915" s="1"/>
      <c r="T1915" s="1"/>
      <c r="U1915" s="1"/>
      <c r="V1915" s="1"/>
      <c r="W1915" s="1"/>
      <c r="X1915" s="1"/>
    </row>
    <row r="1916" spans="1:24" ht="60" customHeight="1" x14ac:dyDescent="0.25">
      <c r="A1916" s="11">
        <v>1915</v>
      </c>
      <c r="B1916" s="12" t="s">
        <v>864</v>
      </c>
      <c r="C1916" s="7" t="s">
        <v>5106</v>
      </c>
      <c r="D1916" s="8" t="s">
        <v>5098</v>
      </c>
      <c r="E1916" s="8" t="s">
        <v>5099</v>
      </c>
      <c r="F1916" s="8" t="s">
        <v>5100</v>
      </c>
      <c r="G1916" s="2" t="s">
        <v>5101</v>
      </c>
      <c r="H1916" s="2" t="s">
        <v>5102</v>
      </c>
      <c r="I1916" s="1"/>
      <c r="J1916" s="1"/>
      <c r="K1916" s="1"/>
      <c r="L1916" s="1"/>
      <c r="M1916" s="1"/>
      <c r="N1916" s="1"/>
      <c r="O1916" s="1"/>
      <c r="P1916" s="1"/>
      <c r="Q1916" s="1"/>
      <c r="R1916" s="1"/>
      <c r="S1916" s="1"/>
      <c r="T1916" s="1"/>
      <c r="U1916" s="1"/>
      <c r="V1916" s="1"/>
      <c r="W1916" s="1"/>
      <c r="X1916" s="1"/>
    </row>
    <row r="1917" spans="1:24" ht="90" customHeight="1" x14ac:dyDescent="0.25">
      <c r="A1917" s="11">
        <v>1916</v>
      </c>
      <c r="B1917" s="7" t="s">
        <v>5107</v>
      </c>
      <c r="C1917" s="7" t="s">
        <v>5108</v>
      </c>
      <c r="D1917" s="8" t="s">
        <v>5098</v>
      </c>
      <c r="E1917" s="8" t="s">
        <v>5099</v>
      </c>
      <c r="F1917" s="8" t="s">
        <v>5109</v>
      </c>
      <c r="G1917" s="2" t="s">
        <v>5110</v>
      </c>
      <c r="H1917" s="2" t="s">
        <v>14</v>
      </c>
      <c r="I1917" s="1"/>
      <c r="J1917" s="1"/>
      <c r="K1917" s="1"/>
      <c r="L1917" s="1"/>
      <c r="M1917" s="1"/>
      <c r="N1917" s="1"/>
      <c r="O1917" s="1"/>
      <c r="P1917" s="1"/>
      <c r="Q1917" s="1"/>
      <c r="R1917" s="1"/>
      <c r="S1917" s="1"/>
      <c r="T1917" s="1"/>
      <c r="U1917" s="1"/>
      <c r="V1917" s="1"/>
      <c r="W1917" s="1"/>
      <c r="X1917" s="1"/>
    </row>
    <row r="1918" spans="1:24" ht="60" customHeight="1" x14ac:dyDescent="0.25">
      <c r="A1918" s="11">
        <v>1917</v>
      </c>
      <c r="B1918" s="7" t="s">
        <v>5111</v>
      </c>
      <c r="C1918" s="7" t="s">
        <v>5112</v>
      </c>
      <c r="D1918" s="8" t="s">
        <v>5098</v>
      </c>
      <c r="E1918" s="8" t="s">
        <v>5099</v>
      </c>
      <c r="F1918" s="8" t="s">
        <v>5109</v>
      </c>
      <c r="G1918" s="2" t="s">
        <v>5110</v>
      </c>
      <c r="H1918" s="2" t="s">
        <v>14</v>
      </c>
      <c r="I1918" s="1"/>
      <c r="J1918" s="1"/>
      <c r="K1918" s="1"/>
      <c r="L1918" s="1"/>
      <c r="M1918" s="1"/>
      <c r="N1918" s="1"/>
      <c r="O1918" s="1"/>
      <c r="P1918" s="1"/>
      <c r="Q1918" s="1"/>
      <c r="R1918" s="1"/>
      <c r="S1918" s="1"/>
      <c r="T1918" s="1"/>
      <c r="U1918" s="1"/>
      <c r="V1918" s="1"/>
      <c r="W1918" s="1"/>
      <c r="X1918" s="1"/>
    </row>
    <row r="1919" spans="1:24" ht="45" customHeight="1" x14ac:dyDescent="0.25">
      <c r="A1919" s="11">
        <v>1918</v>
      </c>
      <c r="B1919" s="7" t="s">
        <v>5113</v>
      </c>
      <c r="C1919" s="7" t="s">
        <v>5114</v>
      </c>
      <c r="D1919" s="8" t="s">
        <v>5098</v>
      </c>
      <c r="E1919" s="8" t="s">
        <v>5099</v>
      </c>
      <c r="F1919" s="8" t="s">
        <v>5109</v>
      </c>
      <c r="G1919" s="2" t="s">
        <v>5110</v>
      </c>
      <c r="H1919" s="2" t="s">
        <v>14</v>
      </c>
      <c r="I1919" s="1"/>
      <c r="J1919" s="1"/>
      <c r="K1919" s="1"/>
      <c r="L1919" s="1"/>
      <c r="M1919" s="1"/>
      <c r="N1919" s="1"/>
      <c r="O1919" s="1"/>
      <c r="P1919" s="1"/>
      <c r="Q1919" s="1"/>
      <c r="R1919" s="1"/>
      <c r="S1919" s="1"/>
      <c r="T1919" s="1"/>
      <c r="U1919" s="1"/>
      <c r="V1919" s="1"/>
      <c r="W1919" s="1"/>
      <c r="X1919" s="1"/>
    </row>
    <row r="1920" spans="1:24" ht="60" customHeight="1" x14ac:dyDescent="0.25">
      <c r="A1920" s="11">
        <v>1919</v>
      </c>
      <c r="B1920" s="7" t="s">
        <v>5115</v>
      </c>
      <c r="C1920" s="7" t="s">
        <v>5116</v>
      </c>
      <c r="D1920" s="8" t="s">
        <v>5098</v>
      </c>
      <c r="E1920" s="8" t="s">
        <v>5099</v>
      </c>
      <c r="F1920" s="8" t="s">
        <v>5109</v>
      </c>
      <c r="G1920" s="2" t="s">
        <v>5110</v>
      </c>
      <c r="H1920" s="2" t="s">
        <v>14</v>
      </c>
      <c r="I1920" s="1"/>
      <c r="J1920" s="1"/>
      <c r="K1920" s="1"/>
      <c r="L1920" s="1"/>
      <c r="M1920" s="1"/>
      <c r="N1920" s="1"/>
      <c r="O1920" s="1"/>
      <c r="P1920" s="1"/>
      <c r="Q1920" s="1"/>
      <c r="R1920" s="1"/>
      <c r="S1920" s="1"/>
      <c r="T1920" s="1"/>
      <c r="U1920" s="1"/>
      <c r="V1920" s="1"/>
      <c r="W1920" s="1"/>
      <c r="X1920" s="1"/>
    </row>
    <row r="1921" spans="1:24" ht="75" customHeight="1" x14ac:dyDescent="0.25">
      <c r="A1921" s="11">
        <v>1920</v>
      </c>
      <c r="B1921" s="7" t="s">
        <v>5117</v>
      </c>
      <c r="C1921" s="7" t="s">
        <v>5118</v>
      </c>
      <c r="D1921" s="8" t="s">
        <v>5098</v>
      </c>
      <c r="E1921" s="8" t="s">
        <v>5099</v>
      </c>
      <c r="F1921" s="8" t="s">
        <v>5119</v>
      </c>
      <c r="G1921" s="2" t="s">
        <v>5120</v>
      </c>
      <c r="H1921" s="2" t="s">
        <v>14</v>
      </c>
      <c r="I1921" s="1"/>
      <c r="J1921" s="1"/>
      <c r="K1921" s="1"/>
      <c r="L1921" s="1"/>
      <c r="M1921" s="1"/>
      <c r="N1921" s="1"/>
      <c r="O1921" s="1"/>
      <c r="P1921" s="1"/>
      <c r="Q1921" s="1"/>
      <c r="R1921" s="1"/>
      <c r="S1921" s="1"/>
      <c r="T1921" s="1"/>
      <c r="U1921" s="1"/>
      <c r="V1921" s="1"/>
      <c r="W1921" s="1"/>
      <c r="X1921" s="1"/>
    </row>
    <row r="1922" spans="1:24" ht="45" customHeight="1" x14ac:dyDescent="0.25">
      <c r="A1922" s="11">
        <v>1921</v>
      </c>
      <c r="B1922" s="7" t="s">
        <v>5121</v>
      </c>
      <c r="C1922" s="7" t="s">
        <v>5122</v>
      </c>
      <c r="D1922" s="8" t="s">
        <v>5098</v>
      </c>
      <c r="E1922" s="8" t="s">
        <v>5099</v>
      </c>
      <c r="F1922" s="8" t="s">
        <v>5119</v>
      </c>
      <c r="G1922" s="2" t="s">
        <v>5120</v>
      </c>
      <c r="H1922" s="2" t="s">
        <v>14</v>
      </c>
      <c r="I1922" s="1"/>
      <c r="J1922" s="1"/>
      <c r="K1922" s="1"/>
      <c r="L1922" s="1"/>
      <c r="M1922" s="1"/>
      <c r="N1922" s="1"/>
      <c r="O1922" s="1"/>
      <c r="P1922" s="1"/>
      <c r="Q1922" s="1"/>
      <c r="R1922" s="1"/>
      <c r="S1922" s="1"/>
      <c r="T1922" s="1"/>
      <c r="U1922" s="1"/>
      <c r="V1922" s="1"/>
      <c r="W1922" s="1"/>
      <c r="X1922" s="1"/>
    </row>
    <row r="1923" spans="1:24" ht="75" customHeight="1" x14ac:dyDescent="0.25">
      <c r="A1923" s="11">
        <v>1922</v>
      </c>
      <c r="B1923" s="7" t="s">
        <v>5123</v>
      </c>
      <c r="C1923" s="7" t="s">
        <v>5118</v>
      </c>
      <c r="D1923" s="8" t="s">
        <v>5098</v>
      </c>
      <c r="E1923" s="8" t="s">
        <v>5099</v>
      </c>
      <c r="F1923" s="8" t="s">
        <v>5119</v>
      </c>
      <c r="G1923" s="2" t="s">
        <v>5120</v>
      </c>
      <c r="H1923" s="2" t="s">
        <v>14</v>
      </c>
      <c r="I1923" s="1"/>
      <c r="J1923" s="1"/>
      <c r="K1923" s="1"/>
      <c r="L1923" s="1"/>
      <c r="M1923" s="1"/>
      <c r="N1923" s="1"/>
      <c r="O1923" s="1"/>
      <c r="P1923" s="1"/>
      <c r="Q1923" s="1"/>
      <c r="R1923" s="1"/>
      <c r="S1923" s="1"/>
      <c r="T1923" s="1"/>
      <c r="U1923" s="1"/>
      <c r="V1923" s="1"/>
      <c r="W1923" s="1"/>
      <c r="X1923" s="1"/>
    </row>
    <row r="1924" spans="1:24" ht="75" customHeight="1" x14ac:dyDescent="0.25">
      <c r="A1924" s="11">
        <v>1923</v>
      </c>
      <c r="B1924" s="7" t="s">
        <v>5124</v>
      </c>
      <c r="C1924" s="7" t="s">
        <v>5118</v>
      </c>
      <c r="D1924" s="8" t="s">
        <v>5098</v>
      </c>
      <c r="E1924" s="8" t="s">
        <v>5099</v>
      </c>
      <c r="F1924" s="8" t="s">
        <v>5119</v>
      </c>
      <c r="G1924" s="2" t="s">
        <v>5120</v>
      </c>
      <c r="H1924" s="2" t="s">
        <v>14</v>
      </c>
      <c r="I1924" s="1"/>
      <c r="J1924" s="1"/>
      <c r="K1924" s="1"/>
      <c r="L1924" s="1"/>
      <c r="M1924" s="1"/>
      <c r="N1924" s="1"/>
      <c r="O1924" s="1"/>
      <c r="P1924" s="1"/>
      <c r="Q1924" s="1"/>
      <c r="R1924" s="1"/>
      <c r="S1924" s="1"/>
      <c r="T1924" s="1"/>
      <c r="U1924" s="1"/>
      <c r="V1924" s="1"/>
      <c r="W1924" s="1"/>
      <c r="X1924" s="1"/>
    </row>
    <row r="1925" spans="1:24" ht="90" customHeight="1" x14ac:dyDescent="0.25">
      <c r="A1925" s="11">
        <v>1924</v>
      </c>
      <c r="B1925" s="7" t="s">
        <v>5125</v>
      </c>
      <c r="C1925" s="7" t="s">
        <v>5126</v>
      </c>
      <c r="D1925" s="8" t="s">
        <v>5098</v>
      </c>
      <c r="E1925" s="8" t="s">
        <v>5099</v>
      </c>
      <c r="F1925" s="8" t="s">
        <v>5127</v>
      </c>
      <c r="G1925" s="2" t="s">
        <v>5128</v>
      </c>
      <c r="H1925" s="2" t="s">
        <v>14</v>
      </c>
      <c r="I1925" s="1"/>
      <c r="J1925" s="1"/>
      <c r="K1925" s="1"/>
      <c r="L1925" s="1"/>
      <c r="M1925" s="1"/>
      <c r="N1925" s="1"/>
      <c r="O1925" s="1"/>
      <c r="P1925" s="1"/>
      <c r="Q1925" s="1"/>
      <c r="R1925" s="1"/>
      <c r="S1925" s="1"/>
      <c r="T1925" s="1"/>
      <c r="U1925" s="1"/>
      <c r="V1925" s="1"/>
      <c r="W1925" s="1"/>
      <c r="X1925" s="1"/>
    </row>
    <row r="1926" spans="1:24" ht="60" customHeight="1" x14ac:dyDescent="0.25">
      <c r="A1926" s="11">
        <v>1925</v>
      </c>
      <c r="B1926" s="7" t="s">
        <v>5129</v>
      </c>
      <c r="C1926" s="7" t="s">
        <v>5130</v>
      </c>
      <c r="D1926" s="8" t="s">
        <v>5098</v>
      </c>
      <c r="E1926" s="8" t="s">
        <v>5099</v>
      </c>
      <c r="F1926" s="8" t="s">
        <v>5127</v>
      </c>
      <c r="G1926" s="2" t="s">
        <v>5128</v>
      </c>
      <c r="H1926" s="2" t="s">
        <v>14</v>
      </c>
      <c r="I1926" s="1"/>
      <c r="J1926" s="1"/>
      <c r="K1926" s="1"/>
      <c r="L1926" s="1"/>
      <c r="M1926" s="1"/>
      <c r="N1926" s="1"/>
      <c r="O1926" s="1"/>
      <c r="P1926" s="1"/>
      <c r="Q1926" s="1"/>
      <c r="R1926" s="1"/>
      <c r="S1926" s="1"/>
      <c r="T1926" s="1"/>
      <c r="U1926" s="1"/>
      <c r="V1926" s="1"/>
      <c r="W1926" s="1"/>
      <c r="X1926" s="1"/>
    </row>
    <row r="1927" spans="1:24" ht="60" customHeight="1" x14ac:dyDescent="0.25">
      <c r="A1927" s="11">
        <v>1926</v>
      </c>
      <c r="B1927" s="7" t="s">
        <v>5131</v>
      </c>
      <c r="C1927" s="7" t="s">
        <v>5132</v>
      </c>
      <c r="D1927" s="8" t="s">
        <v>5098</v>
      </c>
      <c r="E1927" s="8" t="s">
        <v>5099</v>
      </c>
      <c r="F1927" s="8" t="s">
        <v>5127</v>
      </c>
      <c r="G1927" s="2" t="s">
        <v>5128</v>
      </c>
      <c r="H1927" s="2" t="s">
        <v>14</v>
      </c>
      <c r="I1927" s="1"/>
      <c r="J1927" s="1"/>
      <c r="K1927" s="1"/>
      <c r="L1927" s="1"/>
      <c r="M1927" s="1"/>
      <c r="N1927" s="1"/>
      <c r="O1927" s="1"/>
      <c r="P1927" s="1"/>
      <c r="Q1927" s="1"/>
      <c r="R1927" s="1"/>
      <c r="S1927" s="1"/>
      <c r="T1927" s="1"/>
      <c r="U1927" s="1"/>
      <c r="V1927" s="1"/>
      <c r="W1927" s="1"/>
      <c r="X1927" s="1"/>
    </row>
    <row r="1928" spans="1:24" ht="60" customHeight="1" x14ac:dyDescent="0.25">
      <c r="A1928" s="11">
        <v>1927</v>
      </c>
      <c r="B1928" s="7" t="s">
        <v>5133</v>
      </c>
      <c r="C1928" s="7" t="s">
        <v>5134</v>
      </c>
      <c r="D1928" s="8" t="s">
        <v>5098</v>
      </c>
      <c r="E1928" s="8" t="s">
        <v>5099</v>
      </c>
      <c r="F1928" s="8" t="s">
        <v>5127</v>
      </c>
      <c r="G1928" s="2" t="s">
        <v>5128</v>
      </c>
      <c r="H1928" s="2" t="s">
        <v>14</v>
      </c>
      <c r="I1928" s="1"/>
      <c r="J1928" s="1"/>
      <c r="K1928" s="1"/>
      <c r="L1928" s="1"/>
      <c r="M1928" s="1"/>
      <c r="N1928" s="1"/>
      <c r="O1928" s="1"/>
      <c r="P1928" s="1"/>
      <c r="Q1928" s="1"/>
      <c r="R1928" s="1"/>
      <c r="S1928" s="1"/>
      <c r="T1928" s="1"/>
      <c r="U1928" s="1"/>
      <c r="V1928" s="1"/>
      <c r="W1928" s="1"/>
      <c r="X1928" s="1"/>
    </row>
    <row r="1929" spans="1:24" ht="75" customHeight="1" x14ac:dyDescent="0.25">
      <c r="A1929" s="11">
        <v>1928</v>
      </c>
      <c r="B1929" s="7" t="s">
        <v>5135</v>
      </c>
      <c r="C1929" s="7" t="s">
        <v>5136</v>
      </c>
      <c r="D1929" s="8" t="s">
        <v>5098</v>
      </c>
      <c r="E1929" s="8" t="s">
        <v>5099</v>
      </c>
      <c r="F1929" s="8" t="s">
        <v>5137</v>
      </c>
      <c r="G1929" s="2" t="s">
        <v>5138</v>
      </c>
      <c r="H1929" s="2" t="s">
        <v>14</v>
      </c>
      <c r="I1929" s="1"/>
      <c r="J1929" s="1"/>
      <c r="K1929" s="1"/>
      <c r="L1929" s="1"/>
      <c r="M1929" s="1"/>
      <c r="N1929" s="1"/>
      <c r="O1929" s="1"/>
      <c r="P1929" s="1"/>
      <c r="Q1929" s="1"/>
      <c r="R1929" s="1"/>
      <c r="S1929" s="1"/>
      <c r="T1929" s="1"/>
      <c r="U1929" s="1"/>
      <c r="V1929" s="1"/>
      <c r="W1929" s="1"/>
      <c r="X1929" s="1"/>
    </row>
    <row r="1930" spans="1:24" ht="45" customHeight="1" x14ac:dyDescent="0.25">
      <c r="A1930" s="11">
        <v>1929</v>
      </c>
      <c r="B1930" s="7" t="s">
        <v>5139</v>
      </c>
      <c r="C1930" s="7" t="s">
        <v>5140</v>
      </c>
      <c r="D1930" s="8" t="s">
        <v>5098</v>
      </c>
      <c r="E1930" s="8" t="s">
        <v>5099</v>
      </c>
      <c r="F1930" s="8" t="s">
        <v>5137</v>
      </c>
      <c r="G1930" s="2" t="s">
        <v>5138</v>
      </c>
      <c r="H1930" s="2" t="s">
        <v>14</v>
      </c>
      <c r="I1930" s="1"/>
      <c r="J1930" s="1"/>
      <c r="K1930" s="1"/>
      <c r="L1930" s="1"/>
      <c r="M1930" s="1"/>
      <c r="N1930" s="1"/>
      <c r="O1930" s="1"/>
      <c r="P1930" s="1"/>
      <c r="Q1930" s="1"/>
      <c r="R1930" s="1"/>
      <c r="S1930" s="1"/>
      <c r="T1930" s="1"/>
      <c r="U1930" s="1"/>
      <c r="V1930" s="1"/>
      <c r="W1930" s="1"/>
      <c r="X1930" s="1"/>
    </row>
    <row r="1931" spans="1:24" ht="75" customHeight="1" x14ac:dyDescent="0.25">
      <c r="A1931" s="11">
        <v>1930</v>
      </c>
      <c r="B1931" s="7" t="s">
        <v>5141</v>
      </c>
      <c r="C1931" s="7" t="s">
        <v>5142</v>
      </c>
      <c r="D1931" s="8" t="s">
        <v>5098</v>
      </c>
      <c r="E1931" s="8" t="s">
        <v>5099</v>
      </c>
      <c r="F1931" s="8" t="s">
        <v>5137</v>
      </c>
      <c r="G1931" s="2" t="s">
        <v>5138</v>
      </c>
      <c r="H1931" s="2" t="s">
        <v>14</v>
      </c>
      <c r="I1931" s="1"/>
      <c r="J1931" s="1"/>
      <c r="K1931" s="1"/>
      <c r="L1931" s="1"/>
      <c r="M1931" s="1"/>
      <c r="N1931" s="1"/>
      <c r="O1931" s="1"/>
      <c r="P1931" s="1"/>
      <c r="Q1931" s="1"/>
      <c r="R1931" s="1"/>
      <c r="S1931" s="1"/>
      <c r="T1931" s="1"/>
      <c r="U1931" s="1"/>
      <c r="V1931" s="1"/>
      <c r="W1931" s="1"/>
      <c r="X1931" s="1"/>
    </row>
    <row r="1932" spans="1:24" ht="60" customHeight="1" x14ac:dyDescent="0.25">
      <c r="A1932" s="11">
        <v>1931</v>
      </c>
      <c r="B1932" s="7" t="s">
        <v>5143</v>
      </c>
      <c r="C1932" s="7" t="s">
        <v>5144</v>
      </c>
      <c r="D1932" s="8" t="s">
        <v>5098</v>
      </c>
      <c r="E1932" s="8" t="s">
        <v>5099</v>
      </c>
      <c r="F1932" s="8" t="s">
        <v>5137</v>
      </c>
      <c r="G1932" s="2" t="s">
        <v>5138</v>
      </c>
      <c r="H1932" s="2" t="s">
        <v>14</v>
      </c>
      <c r="I1932" s="1"/>
      <c r="J1932" s="1"/>
      <c r="K1932" s="1"/>
      <c r="L1932" s="1"/>
      <c r="M1932" s="1"/>
      <c r="N1932" s="1"/>
      <c r="O1932" s="1"/>
      <c r="P1932" s="1"/>
      <c r="Q1932" s="1"/>
      <c r="R1932" s="1"/>
      <c r="S1932" s="1"/>
      <c r="T1932" s="1"/>
      <c r="U1932" s="1"/>
      <c r="V1932" s="1"/>
      <c r="W1932" s="1"/>
      <c r="X1932" s="1"/>
    </row>
    <row r="1933" spans="1:24" ht="90" customHeight="1" x14ac:dyDescent="0.25">
      <c r="A1933" s="11">
        <v>1932</v>
      </c>
      <c r="B1933" s="7" t="s">
        <v>5145</v>
      </c>
      <c r="C1933" s="7" t="s">
        <v>5146</v>
      </c>
      <c r="D1933" s="8" t="s">
        <v>5098</v>
      </c>
      <c r="E1933" s="8" t="s">
        <v>5099</v>
      </c>
      <c r="F1933" s="8" t="s">
        <v>5147</v>
      </c>
      <c r="G1933" s="2" t="s">
        <v>5148</v>
      </c>
      <c r="H1933" s="2" t="s">
        <v>14</v>
      </c>
      <c r="I1933" s="1"/>
      <c r="J1933" s="1"/>
      <c r="K1933" s="1"/>
      <c r="L1933" s="1"/>
      <c r="M1933" s="1"/>
      <c r="N1933" s="1"/>
      <c r="O1933" s="1"/>
      <c r="P1933" s="1"/>
      <c r="Q1933" s="1"/>
      <c r="R1933" s="1"/>
      <c r="S1933" s="1"/>
      <c r="T1933" s="1"/>
      <c r="U1933" s="1"/>
      <c r="V1933" s="1"/>
      <c r="W1933" s="1"/>
      <c r="X1933" s="1"/>
    </row>
    <row r="1934" spans="1:24" ht="60" customHeight="1" x14ac:dyDescent="0.25">
      <c r="A1934" s="11">
        <v>1933</v>
      </c>
      <c r="B1934" s="7" t="s">
        <v>5149</v>
      </c>
      <c r="C1934" s="7" t="s">
        <v>5150</v>
      </c>
      <c r="D1934" s="8" t="s">
        <v>5098</v>
      </c>
      <c r="E1934" s="8" t="s">
        <v>5099</v>
      </c>
      <c r="F1934" s="8" t="s">
        <v>5147</v>
      </c>
      <c r="G1934" s="2" t="s">
        <v>5148</v>
      </c>
      <c r="H1934" s="2" t="s">
        <v>14</v>
      </c>
      <c r="I1934" s="1"/>
      <c r="J1934" s="1"/>
      <c r="K1934" s="1"/>
      <c r="L1934" s="1"/>
      <c r="M1934" s="1"/>
      <c r="N1934" s="1"/>
      <c r="O1934" s="1"/>
      <c r="P1934" s="1"/>
      <c r="Q1934" s="1"/>
      <c r="R1934" s="1"/>
      <c r="S1934" s="1"/>
      <c r="T1934" s="1"/>
      <c r="U1934" s="1"/>
      <c r="V1934" s="1"/>
      <c r="W1934" s="1"/>
      <c r="X1934" s="1"/>
    </row>
    <row r="1935" spans="1:24" ht="60" customHeight="1" x14ac:dyDescent="0.25">
      <c r="A1935" s="11">
        <v>1934</v>
      </c>
      <c r="B1935" s="7" t="s">
        <v>5151</v>
      </c>
      <c r="C1935" s="7" t="s">
        <v>5152</v>
      </c>
      <c r="D1935" s="8" t="s">
        <v>5098</v>
      </c>
      <c r="E1935" s="8" t="s">
        <v>5099</v>
      </c>
      <c r="F1935" s="8" t="s">
        <v>5147</v>
      </c>
      <c r="G1935" s="2" t="s">
        <v>5148</v>
      </c>
      <c r="H1935" s="2" t="s">
        <v>14</v>
      </c>
      <c r="I1935" s="1"/>
      <c r="J1935" s="1"/>
      <c r="K1935" s="1"/>
      <c r="L1935" s="1"/>
      <c r="M1935" s="1"/>
      <c r="N1935" s="1"/>
      <c r="O1935" s="1"/>
      <c r="P1935" s="1"/>
      <c r="Q1935" s="1"/>
      <c r="R1935" s="1"/>
      <c r="S1935" s="1"/>
      <c r="T1935" s="1"/>
      <c r="U1935" s="1"/>
      <c r="V1935" s="1"/>
      <c r="W1935" s="1"/>
      <c r="X1935" s="1"/>
    </row>
    <row r="1936" spans="1:24" ht="60" customHeight="1" x14ac:dyDescent="0.25">
      <c r="A1936" s="11">
        <v>1935</v>
      </c>
      <c r="B1936" s="7" t="s">
        <v>5153</v>
      </c>
      <c r="C1936" s="7" t="s">
        <v>5154</v>
      </c>
      <c r="D1936" s="8" t="s">
        <v>5098</v>
      </c>
      <c r="E1936" s="8" t="s">
        <v>5099</v>
      </c>
      <c r="F1936" s="8" t="s">
        <v>5147</v>
      </c>
      <c r="G1936" s="2" t="s">
        <v>5148</v>
      </c>
      <c r="H1936" s="2" t="s">
        <v>14</v>
      </c>
      <c r="I1936" s="1"/>
      <c r="J1936" s="1"/>
      <c r="K1936" s="1"/>
      <c r="L1936" s="1"/>
      <c r="M1936" s="1"/>
      <c r="N1936" s="1"/>
      <c r="O1936" s="1"/>
      <c r="P1936" s="1"/>
      <c r="Q1936" s="1"/>
      <c r="R1936" s="1"/>
      <c r="S1936" s="1"/>
      <c r="T1936" s="1"/>
      <c r="U1936" s="1"/>
      <c r="V1936" s="1"/>
      <c r="W1936" s="1"/>
      <c r="X1936" s="1"/>
    </row>
    <row r="1937" spans="1:24" ht="75" customHeight="1" x14ac:dyDescent="0.25">
      <c r="A1937" s="11">
        <v>1936</v>
      </c>
      <c r="B1937" s="7" t="s">
        <v>5155</v>
      </c>
      <c r="C1937" s="7" t="s">
        <v>5156</v>
      </c>
      <c r="D1937" s="8" t="s">
        <v>5098</v>
      </c>
      <c r="E1937" s="8" t="s">
        <v>5099</v>
      </c>
      <c r="F1937" s="8" t="s">
        <v>5157</v>
      </c>
      <c r="G1937" s="2" t="s">
        <v>5158</v>
      </c>
      <c r="H1937" s="2" t="s">
        <v>5159</v>
      </c>
      <c r="I1937" s="1"/>
      <c r="J1937" s="1"/>
      <c r="K1937" s="1"/>
      <c r="L1937" s="1"/>
      <c r="M1937" s="1"/>
      <c r="N1937" s="1"/>
      <c r="O1937" s="1"/>
      <c r="P1937" s="1"/>
      <c r="Q1937" s="1"/>
      <c r="R1937" s="1"/>
      <c r="S1937" s="1"/>
      <c r="T1937" s="1"/>
      <c r="U1937" s="1"/>
      <c r="V1937" s="1"/>
      <c r="W1937" s="1"/>
      <c r="X1937" s="1"/>
    </row>
    <row r="1938" spans="1:24" ht="60" customHeight="1" x14ac:dyDescent="0.25">
      <c r="A1938" s="11">
        <v>1937</v>
      </c>
      <c r="B1938" s="7" t="s">
        <v>5160</v>
      </c>
      <c r="C1938" s="7" t="s">
        <v>5161</v>
      </c>
      <c r="D1938" s="8" t="s">
        <v>5098</v>
      </c>
      <c r="E1938" s="8" t="s">
        <v>5099</v>
      </c>
      <c r="F1938" s="8" t="s">
        <v>5157</v>
      </c>
      <c r="G1938" s="2" t="s">
        <v>5158</v>
      </c>
      <c r="H1938" s="2" t="s">
        <v>5159</v>
      </c>
      <c r="I1938" s="1"/>
      <c r="J1938" s="1"/>
      <c r="K1938" s="1"/>
      <c r="L1938" s="1"/>
      <c r="M1938" s="1"/>
      <c r="N1938" s="1"/>
      <c r="O1938" s="1"/>
      <c r="P1938" s="1"/>
      <c r="Q1938" s="1"/>
      <c r="R1938" s="1"/>
      <c r="S1938" s="1"/>
      <c r="T1938" s="1"/>
      <c r="U1938" s="1"/>
      <c r="V1938" s="1"/>
      <c r="W1938" s="1"/>
      <c r="X1938" s="1"/>
    </row>
    <row r="1939" spans="1:24" ht="60" customHeight="1" x14ac:dyDescent="0.25">
      <c r="A1939" s="11">
        <v>1938</v>
      </c>
      <c r="B1939" s="7" t="s">
        <v>5162</v>
      </c>
      <c r="C1939" s="7" t="s">
        <v>5163</v>
      </c>
      <c r="D1939" s="8" t="s">
        <v>5098</v>
      </c>
      <c r="E1939" s="8" t="s">
        <v>5099</v>
      </c>
      <c r="F1939" s="8" t="s">
        <v>5157</v>
      </c>
      <c r="G1939" s="2" t="s">
        <v>5158</v>
      </c>
      <c r="H1939" s="2" t="s">
        <v>5159</v>
      </c>
      <c r="I1939" s="1"/>
      <c r="J1939" s="1"/>
      <c r="K1939" s="1"/>
      <c r="L1939" s="1"/>
      <c r="M1939" s="1"/>
      <c r="N1939" s="1"/>
      <c r="O1939" s="1"/>
      <c r="P1939" s="1"/>
      <c r="Q1939" s="1"/>
      <c r="R1939" s="1"/>
      <c r="S1939" s="1"/>
      <c r="T1939" s="1"/>
      <c r="U1939" s="1"/>
      <c r="V1939" s="1"/>
      <c r="W1939" s="1"/>
      <c r="X1939" s="1"/>
    </row>
    <row r="1940" spans="1:24" ht="60" customHeight="1" x14ac:dyDescent="0.25">
      <c r="A1940" s="11">
        <v>1939</v>
      </c>
      <c r="B1940" s="7" t="s">
        <v>5164</v>
      </c>
      <c r="C1940" s="7" t="s">
        <v>5165</v>
      </c>
      <c r="D1940" s="8" t="s">
        <v>5098</v>
      </c>
      <c r="E1940" s="8" t="s">
        <v>5099</v>
      </c>
      <c r="F1940" s="8" t="s">
        <v>5157</v>
      </c>
      <c r="G1940" s="2" t="s">
        <v>5158</v>
      </c>
      <c r="H1940" s="2" t="s">
        <v>5159</v>
      </c>
      <c r="I1940" s="1"/>
      <c r="J1940" s="1"/>
      <c r="K1940" s="1"/>
      <c r="L1940" s="1"/>
      <c r="M1940" s="1"/>
      <c r="N1940" s="1"/>
      <c r="O1940" s="1"/>
      <c r="P1940" s="1"/>
      <c r="Q1940" s="1"/>
      <c r="R1940" s="1"/>
      <c r="S1940" s="1"/>
      <c r="T1940" s="1"/>
      <c r="U1940" s="1"/>
      <c r="V1940" s="1"/>
      <c r="W1940" s="1"/>
      <c r="X1940" s="1"/>
    </row>
    <row r="1941" spans="1:24" ht="90" customHeight="1" x14ac:dyDescent="0.25">
      <c r="A1941" s="11">
        <v>1940</v>
      </c>
      <c r="B1941" s="7" t="s">
        <v>5166</v>
      </c>
      <c r="C1941" s="7" t="s">
        <v>5167</v>
      </c>
      <c r="D1941" s="8" t="s">
        <v>5098</v>
      </c>
      <c r="E1941" s="8" t="s">
        <v>5099</v>
      </c>
      <c r="F1941" s="8" t="s">
        <v>5168</v>
      </c>
      <c r="G1941" s="2" t="s">
        <v>5169</v>
      </c>
      <c r="H1941" s="2" t="s">
        <v>14</v>
      </c>
      <c r="I1941" s="1"/>
      <c r="J1941" s="1"/>
      <c r="K1941" s="1"/>
      <c r="L1941" s="1"/>
      <c r="M1941" s="1"/>
      <c r="N1941" s="1"/>
      <c r="O1941" s="1"/>
      <c r="P1941" s="1"/>
      <c r="Q1941" s="1"/>
      <c r="R1941" s="1"/>
      <c r="S1941" s="1"/>
      <c r="T1941" s="1"/>
      <c r="U1941" s="1"/>
      <c r="V1941" s="1"/>
      <c r="W1941" s="1"/>
      <c r="X1941" s="1"/>
    </row>
    <row r="1942" spans="1:24" ht="45" customHeight="1" x14ac:dyDescent="0.25">
      <c r="A1942" s="11">
        <v>1941</v>
      </c>
      <c r="B1942" s="7" t="s">
        <v>5170</v>
      </c>
      <c r="C1942" s="7" t="s">
        <v>5171</v>
      </c>
      <c r="D1942" s="8" t="s">
        <v>5098</v>
      </c>
      <c r="E1942" s="8" t="s">
        <v>5099</v>
      </c>
      <c r="F1942" s="8" t="s">
        <v>5168</v>
      </c>
      <c r="G1942" s="2" t="s">
        <v>5169</v>
      </c>
      <c r="H1942" s="2" t="s">
        <v>14</v>
      </c>
      <c r="I1942" s="1"/>
      <c r="J1942" s="1"/>
      <c r="K1942" s="1"/>
      <c r="L1942" s="1"/>
      <c r="M1942" s="1"/>
      <c r="N1942" s="1"/>
      <c r="O1942" s="1"/>
      <c r="P1942" s="1"/>
      <c r="Q1942" s="1"/>
      <c r="R1942" s="1"/>
      <c r="S1942" s="1"/>
      <c r="T1942" s="1"/>
      <c r="U1942" s="1"/>
      <c r="V1942" s="1"/>
      <c r="W1942" s="1"/>
      <c r="X1942" s="1"/>
    </row>
    <row r="1943" spans="1:24" ht="60" customHeight="1" x14ac:dyDescent="0.25">
      <c r="A1943" s="11">
        <v>1942</v>
      </c>
      <c r="B1943" s="7" t="s">
        <v>5172</v>
      </c>
      <c r="C1943" s="7" t="s">
        <v>5173</v>
      </c>
      <c r="D1943" s="8" t="s">
        <v>5098</v>
      </c>
      <c r="E1943" s="8" t="s">
        <v>5099</v>
      </c>
      <c r="F1943" s="8" t="s">
        <v>5168</v>
      </c>
      <c r="G1943" s="2" t="s">
        <v>5169</v>
      </c>
      <c r="H1943" s="2" t="s">
        <v>14</v>
      </c>
      <c r="I1943" s="1"/>
      <c r="J1943" s="1"/>
      <c r="K1943" s="1"/>
      <c r="L1943" s="1"/>
      <c r="M1943" s="1"/>
      <c r="N1943" s="1"/>
      <c r="O1943" s="1"/>
      <c r="P1943" s="1"/>
      <c r="Q1943" s="1"/>
      <c r="R1943" s="1"/>
      <c r="S1943" s="1"/>
      <c r="T1943" s="1"/>
      <c r="U1943" s="1"/>
      <c r="V1943" s="1"/>
      <c r="W1943" s="1"/>
      <c r="X1943" s="1"/>
    </row>
    <row r="1944" spans="1:24" ht="60" customHeight="1" x14ac:dyDescent="0.25">
      <c r="A1944" s="11">
        <v>1943</v>
      </c>
      <c r="B1944" s="7" t="s">
        <v>5174</v>
      </c>
      <c r="C1944" s="7" t="s">
        <v>5175</v>
      </c>
      <c r="D1944" s="8" t="s">
        <v>5098</v>
      </c>
      <c r="E1944" s="8" t="s">
        <v>5099</v>
      </c>
      <c r="F1944" s="8" t="s">
        <v>5168</v>
      </c>
      <c r="G1944" s="2" t="s">
        <v>5169</v>
      </c>
      <c r="H1944" s="2" t="s">
        <v>14</v>
      </c>
      <c r="I1944" s="1"/>
      <c r="J1944" s="1"/>
      <c r="K1944" s="1"/>
      <c r="L1944" s="1"/>
      <c r="M1944" s="1"/>
      <c r="N1944" s="1"/>
      <c r="O1944" s="1"/>
      <c r="P1944" s="1"/>
      <c r="Q1944" s="1"/>
      <c r="R1944" s="1"/>
      <c r="S1944" s="1"/>
      <c r="T1944" s="1"/>
      <c r="U1944" s="1"/>
      <c r="V1944" s="1"/>
      <c r="W1944" s="1"/>
      <c r="X1944" s="1"/>
    </row>
    <row r="1945" spans="1:24" ht="60" customHeight="1" x14ac:dyDescent="0.25">
      <c r="A1945" s="11">
        <v>1944</v>
      </c>
      <c r="B1945" s="7" t="s">
        <v>5176</v>
      </c>
      <c r="C1945" s="7" t="s">
        <v>5177</v>
      </c>
      <c r="D1945" s="8" t="s">
        <v>5098</v>
      </c>
      <c r="E1945" s="8" t="s">
        <v>5099</v>
      </c>
      <c r="F1945" s="8" t="s">
        <v>5178</v>
      </c>
      <c r="G1945" s="2" t="s">
        <v>5179</v>
      </c>
      <c r="H1945" s="2" t="s">
        <v>14</v>
      </c>
      <c r="I1945" s="1"/>
      <c r="J1945" s="1"/>
      <c r="K1945" s="1"/>
      <c r="L1945" s="1"/>
      <c r="M1945" s="1"/>
      <c r="N1945" s="1"/>
      <c r="O1945" s="1"/>
      <c r="P1945" s="1"/>
      <c r="Q1945" s="1"/>
      <c r="R1945" s="1"/>
      <c r="S1945" s="1"/>
      <c r="T1945" s="1"/>
      <c r="U1945" s="1"/>
      <c r="V1945" s="1"/>
      <c r="W1945" s="1"/>
      <c r="X1945" s="1"/>
    </row>
    <row r="1946" spans="1:24" ht="60" customHeight="1" x14ac:dyDescent="0.25">
      <c r="A1946" s="11">
        <v>1945</v>
      </c>
      <c r="B1946" s="7" t="s">
        <v>5180</v>
      </c>
      <c r="C1946" s="7" t="s">
        <v>5181</v>
      </c>
      <c r="D1946" s="8" t="s">
        <v>5098</v>
      </c>
      <c r="E1946" s="8" t="s">
        <v>5099</v>
      </c>
      <c r="F1946" s="8" t="s">
        <v>5178</v>
      </c>
      <c r="G1946" s="2" t="s">
        <v>5179</v>
      </c>
      <c r="H1946" s="2" t="s">
        <v>14</v>
      </c>
      <c r="I1946" s="1"/>
      <c r="J1946" s="1"/>
      <c r="K1946" s="1"/>
      <c r="L1946" s="1"/>
      <c r="M1946" s="1"/>
      <c r="N1946" s="1"/>
      <c r="O1946" s="1"/>
      <c r="P1946" s="1"/>
      <c r="Q1946" s="1"/>
      <c r="R1946" s="1"/>
      <c r="S1946" s="1"/>
      <c r="T1946" s="1"/>
      <c r="U1946" s="1"/>
      <c r="V1946" s="1"/>
      <c r="W1946" s="1"/>
      <c r="X1946" s="1"/>
    </row>
    <row r="1947" spans="1:24" ht="60" customHeight="1" x14ac:dyDescent="0.25">
      <c r="A1947" s="11">
        <v>1946</v>
      </c>
      <c r="B1947" s="7" t="s">
        <v>5182</v>
      </c>
      <c r="C1947" s="7" t="s">
        <v>5183</v>
      </c>
      <c r="D1947" s="8" t="s">
        <v>5098</v>
      </c>
      <c r="E1947" s="8" t="s">
        <v>5099</v>
      </c>
      <c r="F1947" s="8" t="s">
        <v>5178</v>
      </c>
      <c r="G1947" s="2" t="s">
        <v>5179</v>
      </c>
      <c r="H1947" s="2" t="s">
        <v>14</v>
      </c>
      <c r="I1947" s="1"/>
      <c r="J1947" s="1"/>
      <c r="K1947" s="1"/>
      <c r="L1947" s="1"/>
      <c r="M1947" s="1"/>
      <c r="N1947" s="1"/>
      <c r="O1947" s="1"/>
      <c r="P1947" s="1"/>
      <c r="Q1947" s="1"/>
      <c r="R1947" s="1"/>
      <c r="S1947" s="1"/>
      <c r="T1947" s="1"/>
      <c r="U1947" s="1"/>
      <c r="V1947" s="1"/>
      <c r="W1947" s="1"/>
      <c r="X1947" s="1"/>
    </row>
    <row r="1948" spans="1:24" ht="60" customHeight="1" x14ac:dyDescent="0.25">
      <c r="A1948" s="11">
        <v>1947</v>
      </c>
      <c r="B1948" s="7" t="s">
        <v>5184</v>
      </c>
      <c r="C1948" s="7" t="s">
        <v>5185</v>
      </c>
      <c r="D1948" s="8" t="s">
        <v>5098</v>
      </c>
      <c r="E1948" s="8" t="s">
        <v>5099</v>
      </c>
      <c r="F1948" s="8" t="s">
        <v>5178</v>
      </c>
      <c r="G1948" s="2" t="s">
        <v>5179</v>
      </c>
      <c r="H1948" s="2" t="s">
        <v>14</v>
      </c>
      <c r="I1948" s="1"/>
      <c r="J1948" s="1"/>
      <c r="K1948" s="1"/>
      <c r="L1948" s="1"/>
      <c r="M1948" s="1"/>
      <c r="N1948" s="1"/>
      <c r="O1948" s="1"/>
      <c r="P1948" s="1"/>
      <c r="Q1948" s="1"/>
      <c r="R1948" s="1"/>
      <c r="S1948" s="1"/>
      <c r="T1948" s="1"/>
      <c r="U1948" s="1"/>
      <c r="V1948" s="1"/>
      <c r="W1948" s="1"/>
      <c r="X1948" s="1"/>
    </row>
    <row r="1949" spans="1:24" ht="90" customHeight="1" x14ac:dyDescent="0.25">
      <c r="A1949" s="11">
        <v>1948</v>
      </c>
      <c r="B1949" s="7" t="s">
        <v>5186</v>
      </c>
      <c r="C1949" s="7" t="s">
        <v>5187</v>
      </c>
      <c r="D1949" s="8" t="s">
        <v>5098</v>
      </c>
      <c r="E1949" s="8" t="s">
        <v>5099</v>
      </c>
      <c r="F1949" s="8" t="s">
        <v>5188</v>
      </c>
      <c r="G1949" s="2" t="s">
        <v>5189</v>
      </c>
      <c r="H1949" s="2" t="s">
        <v>14</v>
      </c>
      <c r="I1949" s="1"/>
      <c r="J1949" s="1"/>
      <c r="K1949" s="1"/>
      <c r="L1949" s="1"/>
      <c r="M1949" s="1"/>
      <c r="N1949" s="1"/>
      <c r="O1949" s="1"/>
      <c r="P1949" s="1"/>
      <c r="Q1949" s="1"/>
      <c r="R1949" s="1"/>
      <c r="S1949" s="1"/>
      <c r="T1949" s="1"/>
      <c r="U1949" s="1"/>
      <c r="V1949" s="1"/>
      <c r="W1949" s="1"/>
      <c r="X1949" s="1"/>
    </row>
    <row r="1950" spans="1:24" ht="45" customHeight="1" x14ac:dyDescent="0.25">
      <c r="A1950" s="11">
        <v>1949</v>
      </c>
      <c r="B1950" s="7" t="s">
        <v>5190</v>
      </c>
      <c r="C1950" s="7" t="s">
        <v>5191</v>
      </c>
      <c r="D1950" s="8" t="s">
        <v>5098</v>
      </c>
      <c r="E1950" s="8" t="s">
        <v>5099</v>
      </c>
      <c r="F1950" s="8" t="s">
        <v>5188</v>
      </c>
      <c r="G1950" s="2" t="s">
        <v>5189</v>
      </c>
      <c r="H1950" s="2" t="s">
        <v>14</v>
      </c>
      <c r="I1950" s="1"/>
      <c r="J1950" s="1"/>
      <c r="K1950" s="1"/>
      <c r="L1950" s="1"/>
      <c r="M1950" s="1"/>
      <c r="N1950" s="1"/>
      <c r="O1950" s="1"/>
      <c r="P1950" s="1"/>
      <c r="Q1950" s="1"/>
      <c r="R1950" s="1"/>
      <c r="S1950" s="1"/>
      <c r="T1950" s="1"/>
      <c r="U1950" s="1"/>
      <c r="V1950" s="1"/>
      <c r="W1950" s="1"/>
      <c r="X1950" s="1"/>
    </row>
    <row r="1951" spans="1:24" ht="60" customHeight="1" x14ac:dyDescent="0.25">
      <c r="A1951" s="11">
        <v>1950</v>
      </c>
      <c r="B1951" s="7" t="s">
        <v>5192</v>
      </c>
      <c r="C1951" s="7" t="s">
        <v>5193</v>
      </c>
      <c r="D1951" s="8" t="s">
        <v>5098</v>
      </c>
      <c r="E1951" s="8" t="s">
        <v>5099</v>
      </c>
      <c r="F1951" s="8" t="s">
        <v>5188</v>
      </c>
      <c r="G1951" s="2" t="s">
        <v>5189</v>
      </c>
      <c r="H1951" s="2" t="s">
        <v>14</v>
      </c>
      <c r="I1951" s="1"/>
      <c r="J1951" s="1"/>
      <c r="K1951" s="1"/>
      <c r="L1951" s="1"/>
      <c r="M1951" s="1"/>
      <c r="N1951" s="1"/>
      <c r="O1951" s="1"/>
      <c r="P1951" s="1"/>
      <c r="Q1951" s="1"/>
      <c r="R1951" s="1"/>
      <c r="S1951" s="1"/>
      <c r="T1951" s="1"/>
      <c r="U1951" s="1"/>
      <c r="V1951" s="1"/>
      <c r="W1951" s="1"/>
      <c r="X1951" s="1"/>
    </row>
    <row r="1952" spans="1:24" ht="60" customHeight="1" x14ac:dyDescent="0.25">
      <c r="A1952" s="11">
        <v>1951</v>
      </c>
      <c r="B1952" s="7" t="s">
        <v>5194</v>
      </c>
      <c r="C1952" s="7" t="s">
        <v>5195</v>
      </c>
      <c r="D1952" s="8" t="s">
        <v>5098</v>
      </c>
      <c r="E1952" s="8" t="s">
        <v>5099</v>
      </c>
      <c r="F1952" s="8" t="s">
        <v>5188</v>
      </c>
      <c r="G1952" s="2" t="s">
        <v>5189</v>
      </c>
      <c r="H1952" s="2" t="s">
        <v>14</v>
      </c>
      <c r="I1952" s="1"/>
      <c r="J1952" s="1"/>
      <c r="K1952" s="1"/>
      <c r="L1952" s="1"/>
      <c r="M1952" s="1"/>
      <c r="N1952" s="1"/>
      <c r="O1952" s="1"/>
      <c r="P1952" s="1"/>
      <c r="Q1952" s="1"/>
      <c r="R1952" s="1"/>
      <c r="S1952" s="1"/>
      <c r="T1952" s="1"/>
      <c r="U1952" s="1"/>
      <c r="V1952" s="1"/>
      <c r="W1952" s="1"/>
      <c r="X1952" s="1"/>
    </row>
    <row r="1953" spans="1:24" ht="75" customHeight="1" x14ac:dyDescent="0.25">
      <c r="A1953" s="11">
        <v>1952</v>
      </c>
      <c r="B1953" s="7" t="s">
        <v>5196</v>
      </c>
      <c r="C1953" s="7" t="s">
        <v>5197</v>
      </c>
      <c r="D1953" s="8" t="s">
        <v>5098</v>
      </c>
      <c r="E1953" s="8" t="s">
        <v>5099</v>
      </c>
      <c r="F1953" s="8" t="s">
        <v>5198</v>
      </c>
      <c r="G1953" s="2" t="s">
        <v>5199</v>
      </c>
      <c r="H1953" s="2" t="s">
        <v>14</v>
      </c>
      <c r="I1953" s="1"/>
      <c r="J1953" s="1"/>
      <c r="K1953" s="1"/>
      <c r="L1953" s="1"/>
      <c r="M1953" s="1"/>
      <c r="N1953" s="1"/>
      <c r="O1953" s="1"/>
      <c r="P1953" s="1"/>
      <c r="Q1953" s="1"/>
      <c r="R1953" s="1"/>
      <c r="S1953" s="1"/>
      <c r="T1953" s="1"/>
      <c r="U1953" s="1"/>
      <c r="V1953" s="1"/>
      <c r="W1953" s="1"/>
      <c r="X1953" s="1"/>
    </row>
    <row r="1954" spans="1:24" ht="60" customHeight="1" x14ac:dyDescent="0.25">
      <c r="A1954" s="11">
        <v>1953</v>
      </c>
      <c r="B1954" s="7" t="s">
        <v>5200</v>
      </c>
      <c r="C1954" s="7" t="s">
        <v>5201</v>
      </c>
      <c r="D1954" s="8" t="s">
        <v>5098</v>
      </c>
      <c r="E1954" s="8" t="s">
        <v>5099</v>
      </c>
      <c r="F1954" s="8" t="s">
        <v>5198</v>
      </c>
      <c r="G1954" s="2" t="s">
        <v>5199</v>
      </c>
      <c r="H1954" s="2" t="s">
        <v>14</v>
      </c>
      <c r="I1954" s="1"/>
      <c r="J1954" s="1"/>
      <c r="K1954" s="1"/>
      <c r="L1954" s="1"/>
      <c r="M1954" s="1"/>
      <c r="N1954" s="1"/>
      <c r="O1954" s="1"/>
      <c r="P1954" s="1"/>
      <c r="Q1954" s="1"/>
      <c r="R1954" s="1"/>
      <c r="S1954" s="1"/>
      <c r="T1954" s="1"/>
      <c r="U1954" s="1"/>
      <c r="V1954" s="1"/>
      <c r="W1954" s="1"/>
      <c r="X1954" s="1"/>
    </row>
    <row r="1955" spans="1:24" ht="60" customHeight="1" x14ac:dyDescent="0.25">
      <c r="A1955" s="11">
        <v>1954</v>
      </c>
      <c r="B1955" s="7" t="s">
        <v>5202</v>
      </c>
      <c r="C1955" s="7" t="s">
        <v>5203</v>
      </c>
      <c r="D1955" s="8" t="s">
        <v>5098</v>
      </c>
      <c r="E1955" s="8" t="s">
        <v>5099</v>
      </c>
      <c r="F1955" s="8" t="s">
        <v>5198</v>
      </c>
      <c r="G1955" s="2" t="s">
        <v>5199</v>
      </c>
      <c r="H1955" s="2" t="s">
        <v>14</v>
      </c>
      <c r="I1955" s="1"/>
      <c r="J1955" s="1"/>
      <c r="K1955" s="1"/>
      <c r="L1955" s="1"/>
      <c r="M1955" s="1"/>
      <c r="N1955" s="1"/>
      <c r="O1955" s="1"/>
      <c r="P1955" s="1"/>
      <c r="Q1955" s="1"/>
      <c r="R1955" s="1"/>
      <c r="S1955" s="1"/>
      <c r="T1955" s="1"/>
      <c r="U1955" s="1"/>
      <c r="V1955" s="1"/>
      <c r="W1955" s="1"/>
      <c r="X1955" s="1"/>
    </row>
    <row r="1956" spans="1:24" ht="60" customHeight="1" x14ac:dyDescent="0.25">
      <c r="A1956" s="11">
        <v>1955</v>
      </c>
      <c r="B1956" s="7" t="s">
        <v>5204</v>
      </c>
      <c r="C1956" s="7" t="s">
        <v>5205</v>
      </c>
      <c r="D1956" s="8" t="s">
        <v>5098</v>
      </c>
      <c r="E1956" s="8" t="s">
        <v>5099</v>
      </c>
      <c r="F1956" s="8" t="s">
        <v>5198</v>
      </c>
      <c r="G1956" s="2" t="s">
        <v>5199</v>
      </c>
      <c r="H1956" s="2" t="s">
        <v>14</v>
      </c>
      <c r="I1956" s="1"/>
      <c r="J1956" s="1"/>
      <c r="K1956" s="1"/>
      <c r="L1956" s="1"/>
      <c r="M1956" s="1"/>
      <c r="N1956" s="1"/>
      <c r="O1956" s="1"/>
      <c r="P1956" s="1"/>
      <c r="Q1956" s="1"/>
      <c r="R1956" s="1"/>
      <c r="S1956" s="1"/>
      <c r="T1956" s="1"/>
      <c r="U1956" s="1"/>
      <c r="V1956" s="1"/>
      <c r="W1956" s="1"/>
      <c r="X1956" s="1"/>
    </row>
    <row r="1957" spans="1:24" ht="105" customHeight="1" x14ac:dyDescent="0.25">
      <c r="A1957" s="11">
        <v>1956</v>
      </c>
      <c r="B1957" s="7" t="s">
        <v>5206</v>
      </c>
      <c r="C1957" s="7" t="s">
        <v>5207</v>
      </c>
      <c r="D1957" s="8" t="s">
        <v>5098</v>
      </c>
      <c r="E1957" s="8" t="s">
        <v>5099</v>
      </c>
      <c r="F1957" s="8" t="s">
        <v>5208</v>
      </c>
      <c r="G1957" s="2" t="s">
        <v>5209</v>
      </c>
      <c r="H1957" s="2" t="s">
        <v>14</v>
      </c>
      <c r="I1957" s="1"/>
      <c r="J1957" s="1"/>
      <c r="K1957" s="1"/>
      <c r="L1957" s="1"/>
      <c r="M1957" s="1"/>
      <c r="N1957" s="1"/>
      <c r="O1957" s="1"/>
      <c r="P1957" s="1"/>
      <c r="Q1957" s="1"/>
      <c r="R1957" s="1"/>
      <c r="S1957" s="1"/>
      <c r="T1957" s="1"/>
      <c r="U1957" s="1"/>
      <c r="V1957" s="1"/>
      <c r="W1957" s="1"/>
      <c r="X1957" s="1"/>
    </row>
    <row r="1958" spans="1:24" ht="60" customHeight="1" x14ac:dyDescent="0.25">
      <c r="A1958" s="11">
        <v>1957</v>
      </c>
      <c r="B1958" s="7" t="s">
        <v>5210</v>
      </c>
      <c r="C1958" s="7" t="s">
        <v>5211</v>
      </c>
      <c r="D1958" s="8" t="s">
        <v>5098</v>
      </c>
      <c r="E1958" s="8" t="s">
        <v>5099</v>
      </c>
      <c r="F1958" s="8" t="s">
        <v>5208</v>
      </c>
      <c r="G1958" s="2" t="s">
        <v>5209</v>
      </c>
      <c r="H1958" s="2" t="s">
        <v>14</v>
      </c>
      <c r="I1958" s="1"/>
      <c r="J1958" s="1"/>
      <c r="K1958" s="1"/>
      <c r="L1958" s="1"/>
      <c r="M1958" s="1"/>
      <c r="N1958" s="1"/>
      <c r="O1958" s="1"/>
      <c r="P1958" s="1"/>
      <c r="Q1958" s="1"/>
      <c r="R1958" s="1"/>
      <c r="S1958" s="1"/>
      <c r="T1958" s="1"/>
      <c r="U1958" s="1"/>
      <c r="V1958" s="1"/>
      <c r="W1958" s="1"/>
      <c r="X1958" s="1"/>
    </row>
    <row r="1959" spans="1:24" ht="60" customHeight="1" x14ac:dyDescent="0.25">
      <c r="A1959" s="11">
        <v>1958</v>
      </c>
      <c r="B1959" s="7" t="s">
        <v>5212</v>
      </c>
      <c r="C1959" s="7" t="s">
        <v>5213</v>
      </c>
      <c r="D1959" s="8" t="s">
        <v>5098</v>
      </c>
      <c r="E1959" s="8" t="s">
        <v>5099</v>
      </c>
      <c r="F1959" s="8" t="s">
        <v>5208</v>
      </c>
      <c r="G1959" s="2" t="s">
        <v>5209</v>
      </c>
      <c r="H1959" s="2" t="s">
        <v>14</v>
      </c>
      <c r="I1959" s="1"/>
      <c r="J1959" s="1"/>
      <c r="K1959" s="1"/>
      <c r="L1959" s="1"/>
      <c r="M1959" s="1"/>
      <c r="N1959" s="1"/>
      <c r="O1959" s="1"/>
      <c r="P1959" s="1"/>
      <c r="Q1959" s="1"/>
      <c r="R1959" s="1"/>
      <c r="S1959" s="1"/>
      <c r="T1959" s="1"/>
      <c r="U1959" s="1"/>
      <c r="V1959" s="1"/>
      <c r="W1959" s="1"/>
      <c r="X1959" s="1"/>
    </row>
    <row r="1960" spans="1:24" ht="60" customHeight="1" x14ac:dyDescent="0.25">
      <c r="A1960" s="11">
        <v>1959</v>
      </c>
      <c r="B1960" s="7" t="s">
        <v>5214</v>
      </c>
      <c r="C1960" s="7" t="s">
        <v>5215</v>
      </c>
      <c r="D1960" s="8" t="s">
        <v>5098</v>
      </c>
      <c r="E1960" s="8" t="s">
        <v>5099</v>
      </c>
      <c r="F1960" s="8" t="s">
        <v>5208</v>
      </c>
      <c r="G1960" s="2" t="s">
        <v>5209</v>
      </c>
      <c r="H1960" s="2" t="s">
        <v>14</v>
      </c>
      <c r="I1960" s="1"/>
      <c r="J1960" s="1"/>
      <c r="K1960" s="1"/>
      <c r="L1960" s="1"/>
      <c r="M1960" s="1"/>
      <c r="N1960" s="1"/>
      <c r="O1960" s="1"/>
      <c r="P1960" s="1"/>
      <c r="Q1960" s="1"/>
      <c r="R1960" s="1"/>
      <c r="S1960" s="1"/>
      <c r="T1960" s="1"/>
      <c r="U1960" s="1"/>
      <c r="V1960" s="1"/>
      <c r="W1960" s="1"/>
      <c r="X1960" s="1"/>
    </row>
    <row r="1961" spans="1:24" ht="75" customHeight="1" x14ac:dyDescent="0.25">
      <c r="A1961" s="11">
        <v>1960</v>
      </c>
      <c r="B1961" s="7" t="s">
        <v>5216</v>
      </c>
      <c r="C1961" s="7" t="s">
        <v>5217</v>
      </c>
      <c r="D1961" s="8" t="s">
        <v>5098</v>
      </c>
      <c r="E1961" s="8" t="s">
        <v>5099</v>
      </c>
      <c r="F1961" s="8" t="s">
        <v>5218</v>
      </c>
      <c r="G1961" s="2" t="s">
        <v>5219</v>
      </c>
      <c r="H1961" s="2" t="s">
        <v>14</v>
      </c>
      <c r="I1961" s="1"/>
      <c r="J1961" s="1"/>
      <c r="K1961" s="1"/>
      <c r="L1961" s="1"/>
      <c r="M1961" s="1"/>
      <c r="N1961" s="1"/>
      <c r="O1961" s="1"/>
      <c r="P1961" s="1"/>
      <c r="Q1961" s="1"/>
      <c r="R1961" s="1"/>
      <c r="S1961" s="1"/>
      <c r="T1961" s="1"/>
      <c r="U1961" s="1"/>
      <c r="V1961" s="1"/>
      <c r="W1961" s="1"/>
      <c r="X1961" s="1"/>
    </row>
    <row r="1962" spans="1:24" ht="60" customHeight="1" x14ac:dyDescent="0.25">
      <c r="A1962" s="11">
        <v>1961</v>
      </c>
      <c r="B1962" s="7" t="s">
        <v>5220</v>
      </c>
      <c r="C1962" s="7" t="s">
        <v>5221</v>
      </c>
      <c r="D1962" s="8" t="s">
        <v>5098</v>
      </c>
      <c r="E1962" s="8" t="s">
        <v>5099</v>
      </c>
      <c r="F1962" s="8" t="s">
        <v>5218</v>
      </c>
      <c r="G1962" s="2" t="s">
        <v>5219</v>
      </c>
      <c r="H1962" s="2" t="s">
        <v>14</v>
      </c>
      <c r="I1962" s="1"/>
      <c r="J1962" s="1"/>
      <c r="K1962" s="1"/>
      <c r="L1962" s="1"/>
      <c r="M1962" s="1"/>
      <c r="N1962" s="1"/>
      <c r="O1962" s="1"/>
      <c r="P1962" s="1"/>
      <c r="Q1962" s="1"/>
      <c r="R1962" s="1"/>
      <c r="S1962" s="1"/>
      <c r="T1962" s="1"/>
      <c r="U1962" s="1"/>
      <c r="V1962" s="1"/>
      <c r="W1962" s="1"/>
      <c r="X1962" s="1"/>
    </row>
    <row r="1963" spans="1:24" ht="60" customHeight="1" x14ac:dyDescent="0.25">
      <c r="A1963" s="11">
        <v>1962</v>
      </c>
      <c r="B1963" s="7" t="s">
        <v>5222</v>
      </c>
      <c r="C1963" s="7" t="s">
        <v>5223</v>
      </c>
      <c r="D1963" s="8" t="s">
        <v>5098</v>
      </c>
      <c r="E1963" s="8" t="s">
        <v>5099</v>
      </c>
      <c r="F1963" s="8" t="s">
        <v>5218</v>
      </c>
      <c r="G1963" s="2" t="s">
        <v>5219</v>
      </c>
      <c r="H1963" s="2" t="s">
        <v>14</v>
      </c>
      <c r="I1963" s="1"/>
      <c r="J1963" s="1"/>
      <c r="K1963" s="1"/>
      <c r="L1963" s="1"/>
      <c r="M1963" s="1"/>
      <c r="N1963" s="1"/>
      <c r="O1963" s="1"/>
      <c r="P1963" s="1"/>
      <c r="Q1963" s="1"/>
      <c r="R1963" s="1"/>
      <c r="S1963" s="1"/>
      <c r="T1963" s="1"/>
      <c r="U1963" s="1"/>
      <c r="V1963" s="1"/>
      <c r="W1963" s="1"/>
      <c r="X1963" s="1"/>
    </row>
    <row r="1964" spans="1:24" ht="60" customHeight="1" x14ac:dyDescent="0.25">
      <c r="A1964" s="11">
        <v>1963</v>
      </c>
      <c r="B1964" s="7" t="s">
        <v>5224</v>
      </c>
      <c r="C1964" s="7" t="s">
        <v>5225</v>
      </c>
      <c r="D1964" s="8" t="s">
        <v>5098</v>
      </c>
      <c r="E1964" s="8" t="s">
        <v>5099</v>
      </c>
      <c r="F1964" s="8" t="s">
        <v>5218</v>
      </c>
      <c r="G1964" s="2" t="s">
        <v>5219</v>
      </c>
      <c r="H1964" s="2" t="s">
        <v>14</v>
      </c>
      <c r="I1964" s="1"/>
      <c r="J1964" s="1"/>
      <c r="K1964" s="1"/>
      <c r="L1964" s="1"/>
      <c r="M1964" s="1"/>
      <c r="N1964" s="1"/>
      <c r="O1964" s="1"/>
      <c r="P1964" s="1"/>
      <c r="Q1964" s="1"/>
      <c r="R1964" s="1"/>
      <c r="S1964" s="1"/>
      <c r="T1964" s="1"/>
      <c r="U1964" s="1"/>
      <c r="V1964" s="1"/>
      <c r="W1964" s="1"/>
      <c r="X1964" s="1"/>
    </row>
    <row r="1965" spans="1:24" ht="60" customHeight="1" x14ac:dyDescent="0.25">
      <c r="A1965" s="11">
        <v>1964</v>
      </c>
      <c r="B1965" s="7" t="s">
        <v>5226</v>
      </c>
      <c r="C1965" s="7" t="s">
        <v>5227</v>
      </c>
      <c r="D1965" s="8" t="s">
        <v>5098</v>
      </c>
      <c r="E1965" s="8" t="s">
        <v>5099</v>
      </c>
      <c r="F1965" s="8" t="s">
        <v>5228</v>
      </c>
      <c r="G1965" s="2" t="s">
        <v>5229</v>
      </c>
      <c r="H1965" s="2" t="s">
        <v>14</v>
      </c>
      <c r="I1965" s="1"/>
      <c r="J1965" s="1"/>
      <c r="K1965" s="1"/>
      <c r="L1965" s="1"/>
      <c r="M1965" s="1"/>
      <c r="N1965" s="1"/>
      <c r="O1965" s="1"/>
      <c r="P1965" s="1"/>
      <c r="Q1965" s="1"/>
      <c r="R1965" s="1"/>
      <c r="S1965" s="1"/>
      <c r="T1965" s="1"/>
      <c r="U1965" s="1"/>
      <c r="V1965" s="1"/>
      <c r="W1965" s="1"/>
      <c r="X1965" s="1"/>
    </row>
    <row r="1966" spans="1:24" ht="60" customHeight="1" x14ac:dyDescent="0.25">
      <c r="A1966" s="11">
        <v>1965</v>
      </c>
      <c r="B1966" s="7" t="s">
        <v>5230</v>
      </c>
      <c r="C1966" s="7" t="s">
        <v>5231</v>
      </c>
      <c r="D1966" s="8" t="s">
        <v>5098</v>
      </c>
      <c r="E1966" s="8" t="s">
        <v>5099</v>
      </c>
      <c r="F1966" s="8" t="s">
        <v>5228</v>
      </c>
      <c r="G1966" s="2" t="s">
        <v>5229</v>
      </c>
      <c r="H1966" s="2" t="s">
        <v>14</v>
      </c>
      <c r="I1966" s="1"/>
      <c r="J1966" s="1"/>
      <c r="K1966" s="1"/>
      <c r="L1966" s="1"/>
      <c r="M1966" s="1"/>
      <c r="N1966" s="1"/>
      <c r="O1966" s="1"/>
      <c r="P1966" s="1"/>
      <c r="Q1966" s="1"/>
      <c r="R1966" s="1"/>
      <c r="S1966" s="1"/>
      <c r="T1966" s="1"/>
      <c r="U1966" s="1"/>
      <c r="V1966" s="1"/>
      <c r="W1966" s="1"/>
      <c r="X1966" s="1"/>
    </row>
    <row r="1967" spans="1:24" ht="60" customHeight="1" x14ac:dyDescent="0.25">
      <c r="A1967" s="11">
        <v>1966</v>
      </c>
      <c r="B1967" s="7" t="s">
        <v>5232</v>
      </c>
      <c r="C1967" s="7" t="s">
        <v>5233</v>
      </c>
      <c r="D1967" s="8" t="s">
        <v>5098</v>
      </c>
      <c r="E1967" s="8" t="s">
        <v>5099</v>
      </c>
      <c r="F1967" s="8" t="s">
        <v>5228</v>
      </c>
      <c r="G1967" s="2" t="s">
        <v>5229</v>
      </c>
      <c r="H1967" s="2" t="s">
        <v>14</v>
      </c>
      <c r="I1967" s="1"/>
      <c r="J1967" s="1"/>
      <c r="K1967" s="1"/>
      <c r="L1967" s="1"/>
      <c r="M1967" s="1"/>
      <c r="N1967" s="1"/>
      <c r="O1967" s="1"/>
      <c r="P1967" s="1"/>
      <c r="Q1967" s="1"/>
      <c r="R1967" s="1"/>
      <c r="S1967" s="1"/>
      <c r="T1967" s="1"/>
      <c r="U1967" s="1"/>
      <c r="V1967" s="1"/>
      <c r="W1967" s="1"/>
      <c r="X1967" s="1"/>
    </row>
    <row r="1968" spans="1:24" ht="60" customHeight="1" x14ac:dyDescent="0.25">
      <c r="A1968" s="11">
        <v>1967</v>
      </c>
      <c r="B1968" s="12" t="s">
        <v>856</v>
      </c>
      <c r="C1968" s="7" t="s">
        <v>5234</v>
      </c>
      <c r="D1968" s="8" t="s">
        <v>5098</v>
      </c>
      <c r="E1968" s="8" t="s">
        <v>5099</v>
      </c>
      <c r="F1968" s="8" t="s">
        <v>5228</v>
      </c>
      <c r="G1968" s="2" t="s">
        <v>5229</v>
      </c>
      <c r="H1968" s="2" t="s">
        <v>14</v>
      </c>
      <c r="I1968" s="1"/>
      <c r="J1968" s="1"/>
      <c r="K1968" s="1"/>
      <c r="L1968" s="1"/>
      <c r="M1968" s="1"/>
      <c r="N1968" s="1"/>
      <c r="O1968" s="1"/>
      <c r="P1968" s="1"/>
      <c r="Q1968" s="1"/>
      <c r="R1968" s="1"/>
      <c r="S1968" s="1"/>
      <c r="T1968" s="1"/>
      <c r="U1968" s="1"/>
      <c r="V1968" s="1"/>
      <c r="W1968" s="1"/>
      <c r="X1968" s="1"/>
    </row>
    <row r="1969" spans="1:24" ht="90" customHeight="1" x14ac:dyDescent="0.25">
      <c r="A1969" s="11">
        <v>1968</v>
      </c>
      <c r="B1969" s="7" t="s">
        <v>5235</v>
      </c>
      <c r="C1969" s="7" t="s">
        <v>5236</v>
      </c>
      <c r="D1969" s="8" t="s">
        <v>5098</v>
      </c>
      <c r="E1969" s="8" t="s">
        <v>5099</v>
      </c>
      <c r="F1969" s="8" t="s">
        <v>5237</v>
      </c>
      <c r="G1969" s="2" t="s">
        <v>5238</v>
      </c>
      <c r="H1969" s="2" t="s">
        <v>14</v>
      </c>
      <c r="I1969" s="1"/>
      <c r="J1969" s="1"/>
      <c r="K1969" s="1"/>
      <c r="L1969" s="1"/>
      <c r="M1969" s="1"/>
      <c r="N1969" s="1"/>
      <c r="O1969" s="1"/>
      <c r="P1969" s="1"/>
      <c r="Q1969" s="1"/>
      <c r="R1969" s="1"/>
      <c r="S1969" s="1"/>
      <c r="T1969" s="1"/>
      <c r="U1969" s="1"/>
      <c r="V1969" s="1"/>
      <c r="W1969" s="1"/>
      <c r="X1969" s="1"/>
    </row>
    <row r="1970" spans="1:24" ht="75" customHeight="1" x14ac:dyDescent="0.25">
      <c r="A1970" s="11">
        <v>1969</v>
      </c>
      <c r="B1970" s="7" t="s">
        <v>5239</v>
      </c>
      <c r="C1970" s="7" t="s">
        <v>5118</v>
      </c>
      <c r="D1970" s="8" t="s">
        <v>5098</v>
      </c>
      <c r="E1970" s="8" t="s">
        <v>5099</v>
      </c>
      <c r="F1970" s="8" t="s">
        <v>5237</v>
      </c>
      <c r="G1970" s="2" t="s">
        <v>5238</v>
      </c>
      <c r="H1970" s="2" t="s">
        <v>14</v>
      </c>
      <c r="I1970" s="1"/>
      <c r="J1970" s="1"/>
      <c r="K1970" s="1"/>
      <c r="L1970" s="1"/>
      <c r="M1970" s="1"/>
      <c r="N1970" s="1"/>
      <c r="O1970" s="1"/>
      <c r="P1970" s="1"/>
      <c r="Q1970" s="1"/>
      <c r="R1970" s="1"/>
      <c r="S1970" s="1"/>
      <c r="T1970" s="1"/>
      <c r="U1970" s="1"/>
      <c r="V1970" s="1"/>
      <c r="W1970" s="1"/>
      <c r="X1970" s="1"/>
    </row>
    <row r="1971" spans="1:24" ht="75" customHeight="1" x14ac:dyDescent="0.25">
      <c r="A1971" s="11">
        <v>1970</v>
      </c>
      <c r="B1971" s="7" t="s">
        <v>5240</v>
      </c>
      <c r="C1971" s="7" t="s">
        <v>5241</v>
      </c>
      <c r="D1971" s="8" t="s">
        <v>5098</v>
      </c>
      <c r="E1971" s="8" t="s">
        <v>5099</v>
      </c>
      <c r="F1971" s="8" t="s">
        <v>5237</v>
      </c>
      <c r="G1971" s="2" t="s">
        <v>5238</v>
      </c>
      <c r="H1971" s="2" t="s">
        <v>14</v>
      </c>
      <c r="I1971" s="1"/>
      <c r="J1971" s="1"/>
      <c r="K1971" s="1"/>
      <c r="L1971" s="1"/>
      <c r="M1971" s="1"/>
      <c r="N1971" s="1"/>
      <c r="O1971" s="1"/>
      <c r="P1971" s="1"/>
      <c r="Q1971" s="1"/>
      <c r="R1971" s="1"/>
      <c r="S1971" s="1"/>
      <c r="T1971" s="1"/>
      <c r="U1971" s="1"/>
      <c r="V1971" s="1"/>
      <c r="W1971" s="1"/>
      <c r="X1971" s="1"/>
    </row>
    <row r="1972" spans="1:24" ht="75" customHeight="1" x14ac:dyDescent="0.25">
      <c r="A1972" s="11">
        <v>1971</v>
      </c>
      <c r="B1972" s="7" t="s">
        <v>5242</v>
      </c>
      <c r="C1972" s="7" t="s">
        <v>5118</v>
      </c>
      <c r="D1972" s="8" t="s">
        <v>5098</v>
      </c>
      <c r="E1972" s="8" t="s">
        <v>5099</v>
      </c>
      <c r="F1972" s="8" t="s">
        <v>5237</v>
      </c>
      <c r="G1972" s="2" t="s">
        <v>5238</v>
      </c>
      <c r="H1972" s="2" t="s">
        <v>14</v>
      </c>
      <c r="I1972" s="1"/>
      <c r="J1972" s="1"/>
      <c r="K1972" s="1"/>
      <c r="L1972" s="1"/>
      <c r="M1972" s="1"/>
      <c r="N1972" s="1"/>
      <c r="O1972" s="1"/>
      <c r="P1972" s="1"/>
      <c r="Q1972" s="1"/>
      <c r="R1972" s="1"/>
      <c r="S1972" s="1"/>
      <c r="T1972" s="1"/>
      <c r="U1972" s="1"/>
      <c r="V1972" s="1"/>
      <c r="W1972" s="1"/>
      <c r="X1972" s="1"/>
    </row>
    <row r="1973" spans="1:24" ht="105" customHeight="1" x14ac:dyDescent="0.25">
      <c r="A1973" s="11">
        <v>1972</v>
      </c>
      <c r="B1973" s="12" t="s">
        <v>853</v>
      </c>
      <c r="C1973" s="7" t="s">
        <v>5243</v>
      </c>
      <c r="D1973" s="8" t="s">
        <v>5098</v>
      </c>
      <c r="E1973" s="8" t="s">
        <v>5099</v>
      </c>
      <c r="F1973" s="8" t="s">
        <v>5244</v>
      </c>
      <c r="G1973" s="2" t="s">
        <v>5245</v>
      </c>
      <c r="H1973" s="2" t="s">
        <v>14</v>
      </c>
      <c r="I1973" s="1"/>
      <c r="J1973" s="1"/>
      <c r="K1973" s="1"/>
      <c r="L1973" s="1"/>
      <c r="M1973" s="1"/>
      <c r="N1973" s="1"/>
      <c r="O1973" s="1"/>
      <c r="P1973" s="1"/>
      <c r="Q1973" s="1"/>
      <c r="R1973" s="1"/>
      <c r="S1973" s="1"/>
      <c r="T1973" s="1"/>
      <c r="U1973" s="1"/>
      <c r="V1973" s="1"/>
      <c r="W1973" s="1"/>
      <c r="X1973" s="1"/>
    </row>
    <row r="1974" spans="1:24" ht="60" customHeight="1" x14ac:dyDescent="0.25">
      <c r="A1974" s="11">
        <v>1973</v>
      </c>
      <c r="B1974" s="7" t="s">
        <v>5246</v>
      </c>
      <c r="C1974" s="7" t="s">
        <v>5247</v>
      </c>
      <c r="D1974" s="8" t="s">
        <v>5098</v>
      </c>
      <c r="E1974" s="8" t="s">
        <v>5099</v>
      </c>
      <c r="F1974" s="8" t="s">
        <v>5244</v>
      </c>
      <c r="G1974" s="2" t="s">
        <v>5245</v>
      </c>
      <c r="H1974" s="2" t="s">
        <v>14</v>
      </c>
      <c r="I1974" s="1"/>
      <c r="J1974" s="1"/>
      <c r="K1974" s="1"/>
      <c r="L1974" s="1"/>
      <c r="M1974" s="1"/>
      <c r="N1974" s="1"/>
      <c r="O1974" s="1"/>
      <c r="P1974" s="1"/>
      <c r="Q1974" s="1"/>
      <c r="R1974" s="1"/>
      <c r="S1974" s="1"/>
      <c r="T1974" s="1"/>
      <c r="U1974" s="1"/>
      <c r="V1974" s="1"/>
      <c r="W1974" s="1"/>
      <c r="X1974" s="1"/>
    </row>
    <row r="1975" spans="1:24" ht="60" customHeight="1" x14ac:dyDescent="0.25">
      <c r="A1975" s="11">
        <v>1974</v>
      </c>
      <c r="B1975" s="9" t="s">
        <v>5248</v>
      </c>
      <c r="C1975" s="7" t="s">
        <v>5249</v>
      </c>
      <c r="D1975" s="8" t="s">
        <v>5098</v>
      </c>
      <c r="E1975" s="8" t="s">
        <v>5099</v>
      </c>
      <c r="F1975" s="8" t="s">
        <v>5244</v>
      </c>
      <c r="G1975" s="2" t="s">
        <v>5245</v>
      </c>
      <c r="H1975" s="2" t="s">
        <v>14</v>
      </c>
      <c r="I1975" s="1"/>
      <c r="J1975" s="1"/>
      <c r="K1975" s="1"/>
      <c r="L1975" s="1"/>
      <c r="M1975" s="1"/>
      <c r="N1975" s="1"/>
      <c r="O1975" s="1"/>
      <c r="P1975" s="1"/>
      <c r="Q1975" s="1"/>
      <c r="R1975" s="1"/>
      <c r="S1975" s="1"/>
      <c r="T1975" s="1"/>
      <c r="U1975" s="1"/>
      <c r="V1975" s="1"/>
      <c r="W1975" s="1"/>
      <c r="X1975" s="1"/>
    </row>
    <row r="1976" spans="1:24" ht="60" customHeight="1" x14ac:dyDescent="0.25">
      <c r="A1976" s="11">
        <v>1975</v>
      </c>
      <c r="B1976" s="12" t="s">
        <v>850</v>
      </c>
      <c r="C1976" s="7" t="s">
        <v>5250</v>
      </c>
      <c r="D1976" s="8" t="s">
        <v>5098</v>
      </c>
      <c r="E1976" s="8" t="s">
        <v>5099</v>
      </c>
      <c r="F1976" s="8" t="s">
        <v>5244</v>
      </c>
      <c r="G1976" s="2" t="s">
        <v>5245</v>
      </c>
      <c r="H1976" s="2" t="s">
        <v>14</v>
      </c>
      <c r="I1976" s="1"/>
      <c r="J1976" s="1"/>
      <c r="K1976" s="1"/>
      <c r="L1976" s="1"/>
      <c r="M1976" s="1"/>
      <c r="N1976" s="1"/>
      <c r="O1976" s="1"/>
      <c r="P1976" s="1"/>
      <c r="Q1976" s="1"/>
      <c r="R1976" s="1"/>
      <c r="S1976" s="1"/>
      <c r="T1976" s="1"/>
      <c r="U1976" s="1"/>
      <c r="V1976" s="1"/>
      <c r="W1976" s="1"/>
      <c r="X1976" s="1"/>
    </row>
    <row r="1977" spans="1:24" ht="105" customHeight="1" x14ac:dyDescent="0.25">
      <c r="A1977" s="11">
        <v>1976</v>
      </c>
      <c r="B1977" s="7" t="s">
        <v>5251</v>
      </c>
      <c r="C1977" s="7" t="s">
        <v>5252</v>
      </c>
      <c r="D1977" s="8" t="s">
        <v>5098</v>
      </c>
      <c r="E1977" s="8" t="s">
        <v>5099</v>
      </c>
      <c r="F1977" s="8" t="s">
        <v>5253</v>
      </c>
      <c r="G1977" s="2" t="s">
        <v>5254</v>
      </c>
      <c r="H1977" s="2" t="s">
        <v>14</v>
      </c>
      <c r="I1977" s="1"/>
      <c r="J1977" s="1"/>
      <c r="K1977" s="1"/>
      <c r="L1977" s="1"/>
      <c r="M1977" s="1"/>
      <c r="N1977" s="1"/>
      <c r="O1977" s="1"/>
      <c r="P1977" s="1"/>
      <c r="Q1977" s="1"/>
      <c r="R1977" s="1"/>
      <c r="S1977" s="1"/>
      <c r="T1977" s="1"/>
      <c r="U1977" s="1"/>
      <c r="V1977" s="1"/>
      <c r="W1977" s="1"/>
      <c r="X1977" s="1"/>
    </row>
    <row r="1978" spans="1:24" ht="75" customHeight="1" x14ac:dyDescent="0.25">
      <c r="A1978" s="11">
        <v>1977</v>
      </c>
      <c r="B1978" s="7" t="s">
        <v>5255</v>
      </c>
      <c r="C1978" s="7" t="s">
        <v>5256</v>
      </c>
      <c r="D1978" s="8" t="s">
        <v>5098</v>
      </c>
      <c r="E1978" s="8" t="s">
        <v>5099</v>
      </c>
      <c r="F1978" s="8" t="s">
        <v>5253</v>
      </c>
      <c r="G1978" s="2" t="s">
        <v>5254</v>
      </c>
      <c r="H1978" s="2" t="s">
        <v>14</v>
      </c>
      <c r="I1978" s="1"/>
      <c r="J1978" s="1"/>
      <c r="K1978" s="1"/>
      <c r="L1978" s="1"/>
      <c r="M1978" s="1"/>
      <c r="N1978" s="1"/>
      <c r="O1978" s="1"/>
      <c r="P1978" s="1"/>
      <c r="Q1978" s="1"/>
      <c r="R1978" s="1"/>
      <c r="S1978" s="1"/>
      <c r="T1978" s="1"/>
      <c r="U1978" s="1"/>
      <c r="V1978" s="1"/>
      <c r="W1978" s="1"/>
      <c r="X1978" s="1"/>
    </row>
    <row r="1979" spans="1:24" ht="75" customHeight="1" x14ac:dyDescent="0.25">
      <c r="A1979" s="11">
        <v>1978</v>
      </c>
      <c r="B1979" s="7" t="s">
        <v>5257</v>
      </c>
      <c r="C1979" s="7" t="s">
        <v>5258</v>
      </c>
      <c r="D1979" s="8" t="s">
        <v>5098</v>
      </c>
      <c r="E1979" s="8" t="s">
        <v>5099</v>
      </c>
      <c r="F1979" s="8" t="s">
        <v>5253</v>
      </c>
      <c r="G1979" s="2" t="s">
        <v>5254</v>
      </c>
      <c r="H1979" s="2" t="s">
        <v>14</v>
      </c>
      <c r="I1979" s="1"/>
      <c r="J1979" s="1"/>
      <c r="K1979" s="1"/>
      <c r="L1979" s="1"/>
      <c r="M1979" s="1"/>
      <c r="N1979" s="1"/>
      <c r="O1979" s="1"/>
      <c r="P1979" s="1"/>
      <c r="Q1979" s="1"/>
      <c r="R1979" s="1"/>
      <c r="S1979" s="1"/>
      <c r="T1979" s="1"/>
      <c r="U1979" s="1"/>
      <c r="V1979" s="1"/>
      <c r="W1979" s="1"/>
      <c r="X1979" s="1"/>
    </row>
    <row r="1980" spans="1:24" ht="60" customHeight="1" x14ac:dyDescent="0.25">
      <c r="A1980" s="11">
        <v>1979</v>
      </c>
      <c r="B1980" s="7" t="s">
        <v>5259</v>
      </c>
      <c r="C1980" s="7" t="s">
        <v>5260</v>
      </c>
      <c r="D1980" s="8" t="s">
        <v>5098</v>
      </c>
      <c r="E1980" s="8" t="s">
        <v>5099</v>
      </c>
      <c r="F1980" s="8" t="s">
        <v>5253</v>
      </c>
      <c r="G1980" s="2" t="s">
        <v>5254</v>
      </c>
      <c r="H1980" s="2" t="s">
        <v>14</v>
      </c>
      <c r="I1980" s="1"/>
      <c r="J1980" s="1"/>
      <c r="K1980" s="1"/>
      <c r="L1980" s="1"/>
      <c r="M1980" s="1"/>
      <c r="N1980" s="1"/>
      <c r="O1980" s="1"/>
      <c r="P1980" s="1"/>
      <c r="Q1980" s="1"/>
      <c r="R1980" s="1"/>
      <c r="S1980" s="1"/>
      <c r="T1980" s="1"/>
      <c r="U1980" s="1"/>
      <c r="V1980" s="1"/>
      <c r="W1980" s="1"/>
      <c r="X1980" s="1"/>
    </row>
    <row r="1981" spans="1:24" ht="60" customHeight="1" x14ac:dyDescent="0.25">
      <c r="A1981" s="11">
        <v>1980</v>
      </c>
      <c r="B1981" s="7" t="s">
        <v>5261</v>
      </c>
      <c r="C1981" s="7" t="s">
        <v>5262</v>
      </c>
      <c r="D1981" s="8" t="s">
        <v>5098</v>
      </c>
      <c r="E1981" s="8" t="s">
        <v>5099</v>
      </c>
      <c r="F1981" s="8" t="s">
        <v>5263</v>
      </c>
      <c r="G1981" s="2" t="s">
        <v>5264</v>
      </c>
      <c r="H1981" s="2" t="s">
        <v>14</v>
      </c>
      <c r="I1981" s="1"/>
      <c r="J1981" s="1"/>
      <c r="K1981" s="1"/>
      <c r="L1981" s="1"/>
      <c r="M1981" s="1"/>
      <c r="N1981" s="1"/>
      <c r="O1981" s="1"/>
      <c r="P1981" s="1"/>
      <c r="Q1981" s="1"/>
      <c r="R1981" s="1"/>
      <c r="S1981" s="1"/>
      <c r="T1981" s="1"/>
      <c r="U1981" s="1"/>
      <c r="V1981" s="1"/>
      <c r="W1981" s="1"/>
      <c r="X1981" s="1"/>
    </row>
    <row r="1982" spans="1:24" ht="60" customHeight="1" x14ac:dyDescent="0.25">
      <c r="A1982" s="11">
        <v>1981</v>
      </c>
      <c r="B1982" s="7" t="s">
        <v>5265</v>
      </c>
      <c r="C1982" s="7" t="s">
        <v>5266</v>
      </c>
      <c r="D1982" s="8" t="s">
        <v>5098</v>
      </c>
      <c r="E1982" s="8" t="s">
        <v>5099</v>
      </c>
      <c r="F1982" s="8" t="s">
        <v>5263</v>
      </c>
      <c r="G1982" s="2" t="s">
        <v>5264</v>
      </c>
      <c r="H1982" s="2" t="s">
        <v>14</v>
      </c>
      <c r="I1982" s="1"/>
      <c r="J1982" s="1"/>
      <c r="K1982" s="1"/>
      <c r="L1982" s="1"/>
      <c r="M1982" s="1"/>
      <c r="N1982" s="1"/>
      <c r="O1982" s="1"/>
      <c r="P1982" s="1"/>
      <c r="Q1982" s="1"/>
      <c r="R1982" s="1"/>
      <c r="S1982" s="1"/>
      <c r="T1982" s="1"/>
      <c r="U1982" s="1"/>
      <c r="V1982" s="1"/>
      <c r="W1982" s="1"/>
      <c r="X1982" s="1"/>
    </row>
    <row r="1983" spans="1:24" ht="60" customHeight="1" x14ac:dyDescent="0.25">
      <c r="A1983" s="11">
        <v>1982</v>
      </c>
      <c r="B1983" s="7" t="s">
        <v>5267</v>
      </c>
      <c r="C1983" s="7" t="s">
        <v>5268</v>
      </c>
      <c r="D1983" s="8" t="s">
        <v>5098</v>
      </c>
      <c r="E1983" s="8" t="s">
        <v>5099</v>
      </c>
      <c r="F1983" s="8" t="s">
        <v>5263</v>
      </c>
      <c r="G1983" s="2" t="s">
        <v>5264</v>
      </c>
      <c r="H1983" s="2" t="s">
        <v>14</v>
      </c>
      <c r="I1983" s="1"/>
      <c r="J1983" s="1"/>
      <c r="K1983" s="1"/>
      <c r="L1983" s="1"/>
      <c r="M1983" s="1"/>
      <c r="N1983" s="1"/>
      <c r="O1983" s="1"/>
      <c r="P1983" s="1"/>
      <c r="Q1983" s="1"/>
      <c r="R1983" s="1"/>
      <c r="S1983" s="1"/>
      <c r="T1983" s="1"/>
      <c r="U1983" s="1"/>
      <c r="V1983" s="1"/>
      <c r="W1983" s="1"/>
      <c r="X1983" s="1"/>
    </row>
    <row r="1984" spans="1:24" ht="60" customHeight="1" x14ac:dyDescent="0.25">
      <c r="A1984" s="11">
        <v>1983</v>
      </c>
      <c r="B1984" s="7" t="s">
        <v>5269</v>
      </c>
      <c r="C1984" s="7" t="s">
        <v>5270</v>
      </c>
      <c r="D1984" s="8" t="s">
        <v>5098</v>
      </c>
      <c r="E1984" s="8" t="s">
        <v>5099</v>
      </c>
      <c r="F1984" s="8" t="s">
        <v>5263</v>
      </c>
      <c r="G1984" s="2" t="s">
        <v>5264</v>
      </c>
      <c r="H1984" s="2" t="s">
        <v>14</v>
      </c>
      <c r="I1984" s="1"/>
      <c r="J1984" s="1"/>
      <c r="K1984" s="1"/>
      <c r="L1984" s="1"/>
      <c r="M1984" s="1"/>
      <c r="N1984" s="1"/>
      <c r="O1984" s="1"/>
      <c r="P1984" s="1"/>
      <c r="Q1984" s="1"/>
      <c r="R1984" s="1"/>
      <c r="S1984" s="1"/>
      <c r="T1984" s="1"/>
      <c r="U1984" s="1"/>
      <c r="V1984" s="1"/>
      <c r="W1984" s="1"/>
      <c r="X1984" s="1"/>
    </row>
    <row r="1985" spans="1:24" ht="60" customHeight="1" x14ac:dyDescent="0.25">
      <c r="A1985" s="11">
        <v>1984</v>
      </c>
      <c r="B1985" s="7" t="s">
        <v>5271</v>
      </c>
      <c r="C1985" s="7" t="s">
        <v>5272</v>
      </c>
      <c r="D1985" s="8" t="s">
        <v>5098</v>
      </c>
      <c r="E1985" s="8" t="s">
        <v>5099</v>
      </c>
      <c r="F1985" s="8" t="s">
        <v>5273</v>
      </c>
      <c r="G1985" s="2" t="s">
        <v>5274</v>
      </c>
      <c r="H1985" s="2" t="s">
        <v>14</v>
      </c>
      <c r="I1985" s="1"/>
      <c r="J1985" s="1"/>
      <c r="K1985" s="1"/>
      <c r="L1985" s="1"/>
      <c r="M1985" s="1"/>
      <c r="N1985" s="1"/>
      <c r="O1985" s="1"/>
      <c r="P1985" s="1"/>
      <c r="Q1985" s="1"/>
      <c r="R1985" s="1"/>
      <c r="S1985" s="1"/>
      <c r="T1985" s="1"/>
      <c r="U1985" s="1"/>
      <c r="V1985" s="1"/>
      <c r="W1985" s="1"/>
      <c r="X1985" s="1"/>
    </row>
    <row r="1986" spans="1:24" ht="45" customHeight="1" x14ac:dyDescent="0.25">
      <c r="A1986" s="11">
        <v>1985</v>
      </c>
      <c r="B1986" s="7" t="s">
        <v>5275</v>
      </c>
      <c r="C1986" s="7" t="s">
        <v>5276</v>
      </c>
      <c r="D1986" s="8" t="s">
        <v>5098</v>
      </c>
      <c r="E1986" s="8" t="s">
        <v>5099</v>
      </c>
      <c r="F1986" s="8" t="s">
        <v>5273</v>
      </c>
      <c r="G1986" s="2" t="s">
        <v>5274</v>
      </c>
      <c r="H1986" s="2" t="s">
        <v>14</v>
      </c>
      <c r="I1986" s="1"/>
      <c r="J1986" s="1"/>
      <c r="K1986" s="1"/>
      <c r="L1986" s="1"/>
      <c r="M1986" s="1"/>
      <c r="N1986" s="1"/>
      <c r="O1986" s="1"/>
      <c r="P1986" s="1"/>
      <c r="Q1986" s="1"/>
      <c r="R1986" s="1"/>
      <c r="S1986" s="1"/>
      <c r="T1986" s="1"/>
      <c r="U1986" s="1"/>
      <c r="V1986" s="1"/>
      <c r="W1986" s="1"/>
      <c r="X1986" s="1"/>
    </row>
    <row r="1987" spans="1:24" ht="45" customHeight="1" x14ac:dyDescent="0.25">
      <c r="A1987" s="11">
        <v>1986</v>
      </c>
      <c r="B1987" s="7" t="s">
        <v>5277</v>
      </c>
      <c r="C1987" s="7" t="s">
        <v>5278</v>
      </c>
      <c r="D1987" s="8" t="s">
        <v>5098</v>
      </c>
      <c r="E1987" s="8" t="s">
        <v>5099</v>
      </c>
      <c r="F1987" s="8" t="s">
        <v>5273</v>
      </c>
      <c r="G1987" s="2" t="s">
        <v>5274</v>
      </c>
      <c r="H1987" s="2" t="s">
        <v>14</v>
      </c>
      <c r="I1987" s="1"/>
      <c r="J1987" s="1"/>
      <c r="K1987" s="1"/>
      <c r="L1987" s="1"/>
      <c r="M1987" s="1"/>
      <c r="N1987" s="1"/>
      <c r="O1987" s="1"/>
      <c r="P1987" s="1"/>
      <c r="Q1987" s="1"/>
      <c r="R1987" s="1"/>
      <c r="S1987" s="1"/>
      <c r="T1987" s="1"/>
      <c r="U1987" s="1"/>
      <c r="V1987" s="1"/>
      <c r="W1987" s="1"/>
      <c r="X1987" s="1"/>
    </row>
    <row r="1988" spans="1:24" ht="45" customHeight="1" x14ac:dyDescent="0.25">
      <c r="A1988" s="11">
        <v>1987</v>
      </c>
      <c r="B1988" s="7" t="s">
        <v>5279</v>
      </c>
      <c r="C1988" s="7" t="s">
        <v>5280</v>
      </c>
      <c r="D1988" s="8" t="s">
        <v>5098</v>
      </c>
      <c r="E1988" s="8" t="s">
        <v>5099</v>
      </c>
      <c r="F1988" s="8" t="s">
        <v>5273</v>
      </c>
      <c r="G1988" s="2" t="s">
        <v>5274</v>
      </c>
      <c r="H1988" s="2" t="s">
        <v>14</v>
      </c>
      <c r="I1988" s="1"/>
      <c r="J1988" s="1"/>
      <c r="K1988" s="1"/>
      <c r="L1988" s="1"/>
      <c r="M1988" s="1"/>
      <c r="N1988" s="1"/>
      <c r="O1988" s="1"/>
      <c r="P1988" s="1"/>
      <c r="Q1988" s="1"/>
      <c r="R1988" s="1"/>
      <c r="S1988" s="1"/>
      <c r="T1988" s="1"/>
      <c r="U1988" s="1"/>
      <c r="V1988" s="1"/>
      <c r="W1988" s="1"/>
      <c r="X1988" s="1"/>
    </row>
    <row r="1989" spans="1:24" ht="60" customHeight="1" x14ac:dyDescent="0.25">
      <c r="A1989" s="11">
        <v>1988</v>
      </c>
      <c r="B1989" s="7" t="s">
        <v>5281</v>
      </c>
      <c r="C1989" s="7" t="s">
        <v>5282</v>
      </c>
      <c r="D1989" s="8" t="s">
        <v>5098</v>
      </c>
      <c r="E1989" s="8" t="s">
        <v>5099</v>
      </c>
      <c r="F1989" s="8" t="s">
        <v>5283</v>
      </c>
      <c r="G1989" s="2" t="s">
        <v>5284</v>
      </c>
      <c r="H1989" s="2" t="s">
        <v>14</v>
      </c>
      <c r="I1989" s="1"/>
      <c r="J1989" s="1"/>
      <c r="K1989" s="1"/>
      <c r="L1989" s="1"/>
      <c r="M1989" s="1"/>
      <c r="N1989" s="1"/>
      <c r="O1989" s="1"/>
      <c r="P1989" s="1"/>
      <c r="Q1989" s="1"/>
      <c r="R1989" s="1"/>
      <c r="S1989" s="1"/>
      <c r="T1989" s="1"/>
      <c r="U1989" s="1"/>
      <c r="V1989" s="1"/>
      <c r="W1989" s="1"/>
      <c r="X1989" s="1"/>
    </row>
    <row r="1990" spans="1:24" ht="60" customHeight="1" x14ac:dyDescent="0.25">
      <c r="A1990" s="11">
        <v>1989</v>
      </c>
      <c r="B1990" s="7" t="s">
        <v>5285</v>
      </c>
      <c r="C1990" s="7" t="s">
        <v>5286</v>
      </c>
      <c r="D1990" s="8" t="s">
        <v>5098</v>
      </c>
      <c r="E1990" s="8" t="s">
        <v>5099</v>
      </c>
      <c r="F1990" s="8" t="s">
        <v>5283</v>
      </c>
      <c r="G1990" s="2" t="s">
        <v>5284</v>
      </c>
      <c r="H1990" s="2" t="s">
        <v>14</v>
      </c>
      <c r="I1990" s="1"/>
      <c r="J1990" s="1"/>
      <c r="K1990" s="1"/>
      <c r="L1990" s="1"/>
      <c r="M1990" s="1"/>
      <c r="N1990" s="1"/>
      <c r="O1990" s="1"/>
      <c r="P1990" s="1"/>
      <c r="Q1990" s="1"/>
      <c r="R1990" s="1"/>
      <c r="S1990" s="1"/>
      <c r="T1990" s="1"/>
      <c r="U1990" s="1"/>
      <c r="V1990" s="1"/>
      <c r="W1990" s="1"/>
      <c r="X1990" s="1"/>
    </row>
    <row r="1991" spans="1:24" ht="75" customHeight="1" x14ac:dyDescent="0.25">
      <c r="A1991" s="11">
        <v>1990</v>
      </c>
      <c r="B1991" s="7" t="s">
        <v>5287</v>
      </c>
      <c r="C1991" s="7" t="s">
        <v>5288</v>
      </c>
      <c r="D1991" s="8" t="s">
        <v>5098</v>
      </c>
      <c r="E1991" s="8" t="s">
        <v>5099</v>
      </c>
      <c r="F1991" s="8" t="s">
        <v>5283</v>
      </c>
      <c r="G1991" s="2" t="s">
        <v>5284</v>
      </c>
      <c r="H1991" s="2" t="s">
        <v>14</v>
      </c>
      <c r="I1991" s="1"/>
      <c r="J1991" s="1"/>
      <c r="K1991" s="1"/>
      <c r="L1991" s="1"/>
      <c r="M1991" s="1"/>
      <c r="N1991" s="1"/>
      <c r="O1991" s="1"/>
      <c r="P1991" s="1"/>
      <c r="Q1991" s="1"/>
      <c r="R1991" s="1"/>
      <c r="S1991" s="1"/>
      <c r="T1991" s="1"/>
      <c r="U1991" s="1"/>
      <c r="V1991" s="1"/>
      <c r="W1991" s="1"/>
      <c r="X1991" s="1"/>
    </row>
    <row r="1992" spans="1:24" ht="60" customHeight="1" x14ac:dyDescent="0.25">
      <c r="A1992" s="11">
        <v>1991</v>
      </c>
      <c r="B1992" s="7" t="s">
        <v>5289</v>
      </c>
      <c r="C1992" s="7" t="s">
        <v>5290</v>
      </c>
      <c r="D1992" s="8" t="s">
        <v>5098</v>
      </c>
      <c r="E1992" s="8" t="s">
        <v>5099</v>
      </c>
      <c r="F1992" s="8" t="s">
        <v>5283</v>
      </c>
      <c r="G1992" s="2" t="s">
        <v>5284</v>
      </c>
      <c r="H1992" s="2" t="s">
        <v>14</v>
      </c>
      <c r="I1992" s="1"/>
      <c r="J1992" s="1"/>
      <c r="K1992" s="1"/>
      <c r="L1992" s="1"/>
      <c r="M1992" s="1"/>
      <c r="N1992" s="1"/>
      <c r="O1992" s="1"/>
      <c r="P1992" s="1"/>
      <c r="Q1992" s="1"/>
      <c r="R1992" s="1"/>
      <c r="S1992" s="1"/>
      <c r="T1992" s="1"/>
      <c r="U1992" s="1"/>
      <c r="V1992" s="1"/>
      <c r="W1992" s="1"/>
      <c r="X1992" s="1"/>
    </row>
    <row r="1993" spans="1:24" ht="60" customHeight="1" x14ac:dyDescent="0.25">
      <c r="A1993" s="11">
        <v>1992</v>
      </c>
      <c r="B1993" s="7" t="s">
        <v>5291</v>
      </c>
      <c r="C1993" s="7" t="s">
        <v>5292</v>
      </c>
      <c r="D1993" s="8" t="s">
        <v>5098</v>
      </c>
      <c r="E1993" s="8" t="s">
        <v>5293</v>
      </c>
      <c r="F1993" s="8" t="s">
        <v>5294</v>
      </c>
      <c r="G1993" s="2" t="s">
        <v>5295</v>
      </c>
      <c r="H1993" s="2" t="s">
        <v>14</v>
      </c>
      <c r="I1993" s="1"/>
      <c r="J1993" s="1"/>
      <c r="K1993" s="1"/>
      <c r="L1993" s="1"/>
      <c r="M1993" s="1"/>
      <c r="N1993" s="1"/>
      <c r="O1993" s="1"/>
      <c r="P1993" s="1"/>
      <c r="Q1993" s="1"/>
      <c r="R1993" s="1"/>
      <c r="S1993" s="1"/>
      <c r="T1993" s="1"/>
      <c r="U1993" s="1"/>
      <c r="V1993" s="1"/>
      <c r="W1993" s="1"/>
      <c r="X1993" s="1"/>
    </row>
    <row r="1994" spans="1:24" ht="60" customHeight="1" x14ac:dyDescent="0.25">
      <c r="A1994" s="11">
        <v>1993</v>
      </c>
      <c r="B1994" s="9" t="s">
        <v>5296</v>
      </c>
      <c r="C1994" s="7" t="s">
        <v>5297</v>
      </c>
      <c r="D1994" s="8" t="s">
        <v>5098</v>
      </c>
      <c r="E1994" s="8" t="s">
        <v>5293</v>
      </c>
      <c r="F1994" s="8" t="s">
        <v>5294</v>
      </c>
      <c r="G1994" s="2" t="s">
        <v>5295</v>
      </c>
      <c r="H1994" s="2" t="s">
        <v>14</v>
      </c>
      <c r="I1994" s="1"/>
      <c r="J1994" s="1"/>
      <c r="K1994" s="1"/>
      <c r="L1994" s="1"/>
      <c r="M1994" s="1"/>
      <c r="N1994" s="1"/>
      <c r="O1994" s="1"/>
      <c r="P1994" s="1"/>
      <c r="Q1994" s="1"/>
      <c r="R1994" s="1"/>
      <c r="S1994" s="1"/>
      <c r="T1994" s="1"/>
      <c r="U1994" s="1"/>
      <c r="V1994" s="1"/>
      <c r="W1994" s="1"/>
      <c r="X1994" s="1"/>
    </row>
    <row r="1995" spans="1:24" ht="45" customHeight="1" x14ac:dyDescent="0.25">
      <c r="A1995" s="11">
        <v>1994</v>
      </c>
      <c r="B1995" s="12" t="s">
        <v>841</v>
      </c>
      <c r="C1995" s="7" t="s">
        <v>5298</v>
      </c>
      <c r="D1995" s="8" t="s">
        <v>5098</v>
      </c>
      <c r="E1995" s="8" t="s">
        <v>5293</v>
      </c>
      <c r="F1995" s="8" t="s">
        <v>5294</v>
      </c>
      <c r="G1995" s="2" t="s">
        <v>5295</v>
      </c>
      <c r="H1995" s="2" t="s">
        <v>14</v>
      </c>
      <c r="I1995" s="1"/>
      <c r="J1995" s="1"/>
      <c r="K1995" s="1"/>
      <c r="L1995" s="1"/>
      <c r="M1995" s="1"/>
      <c r="N1995" s="1"/>
      <c r="O1995" s="1"/>
      <c r="P1995" s="1"/>
      <c r="Q1995" s="1"/>
      <c r="R1995" s="1"/>
      <c r="S1995" s="1"/>
      <c r="T1995" s="1"/>
      <c r="U1995" s="1"/>
      <c r="V1995" s="1"/>
      <c r="W1995" s="1"/>
      <c r="X1995" s="1"/>
    </row>
    <row r="1996" spans="1:24" ht="60" customHeight="1" x14ac:dyDescent="0.25">
      <c r="A1996" s="11">
        <v>1995</v>
      </c>
      <c r="B1996" s="12" t="s">
        <v>844</v>
      </c>
      <c r="C1996" s="7" t="s">
        <v>5299</v>
      </c>
      <c r="D1996" s="8" t="s">
        <v>5098</v>
      </c>
      <c r="E1996" s="8" t="s">
        <v>5293</v>
      </c>
      <c r="F1996" s="8" t="s">
        <v>5294</v>
      </c>
      <c r="G1996" s="2" t="s">
        <v>5295</v>
      </c>
      <c r="H1996" s="2" t="s">
        <v>14</v>
      </c>
      <c r="I1996" s="1"/>
      <c r="J1996" s="1"/>
      <c r="K1996" s="1"/>
      <c r="L1996" s="1"/>
      <c r="M1996" s="1"/>
      <c r="N1996" s="1"/>
      <c r="O1996" s="1"/>
      <c r="P1996" s="1"/>
      <c r="Q1996" s="1"/>
      <c r="R1996" s="1"/>
      <c r="S1996" s="1"/>
      <c r="T1996" s="1"/>
      <c r="U1996" s="1"/>
      <c r="V1996" s="1"/>
      <c r="W1996" s="1"/>
      <c r="X1996" s="1"/>
    </row>
    <row r="1997" spans="1:24" ht="75" customHeight="1" x14ac:dyDescent="0.25">
      <c r="A1997" s="11">
        <v>1996</v>
      </c>
      <c r="B1997" s="7" t="s">
        <v>5300</v>
      </c>
      <c r="C1997" s="7" t="s">
        <v>5301</v>
      </c>
      <c r="D1997" s="8" t="s">
        <v>5098</v>
      </c>
      <c r="E1997" s="8" t="s">
        <v>5293</v>
      </c>
      <c r="F1997" s="8" t="s">
        <v>5302</v>
      </c>
      <c r="G1997" s="2" t="s">
        <v>5303</v>
      </c>
      <c r="H1997" s="2" t="s">
        <v>29</v>
      </c>
      <c r="I1997" s="1"/>
      <c r="J1997" s="1"/>
      <c r="K1997" s="1"/>
      <c r="L1997" s="1"/>
      <c r="M1997" s="1"/>
      <c r="N1997" s="1"/>
      <c r="O1997" s="1"/>
      <c r="P1997" s="1"/>
      <c r="Q1997" s="1"/>
      <c r="R1997" s="1"/>
      <c r="S1997" s="1"/>
      <c r="T1997" s="1"/>
      <c r="U1997" s="1"/>
      <c r="V1997" s="1"/>
      <c r="W1997" s="1"/>
      <c r="X1997" s="1"/>
    </row>
    <row r="1998" spans="1:24" ht="60" customHeight="1" x14ac:dyDescent="0.25">
      <c r="A1998" s="11">
        <v>1997</v>
      </c>
      <c r="B1998" s="7" t="s">
        <v>5304</v>
      </c>
      <c r="C1998" s="7" t="s">
        <v>5305</v>
      </c>
      <c r="D1998" s="8" t="s">
        <v>5098</v>
      </c>
      <c r="E1998" s="8" t="s">
        <v>5293</v>
      </c>
      <c r="F1998" s="8" t="s">
        <v>5302</v>
      </c>
      <c r="G1998" s="2" t="s">
        <v>5303</v>
      </c>
      <c r="H1998" s="2" t="s">
        <v>29</v>
      </c>
      <c r="I1998" s="1"/>
      <c r="J1998" s="1"/>
      <c r="K1998" s="1"/>
      <c r="L1998" s="1"/>
      <c r="M1998" s="1"/>
      <c r="N1998" s="1"/>
      <c r="O1998" s="1"/>
      <c r="P1998" s="1"/>
      <c r="Q1998" s="1"/>
      <c r="R1998" s="1"/>
      <c r="S1998" s="1"/>
      <c r="T1998" s="1"/>
      <c r="U1998" s="1"/>
      <c r="V1998" s="1"/>
      <c r="W1998" s="1"/>
      <c r="X1998" s="1"/>
    </row>
    <row r="1999" spans="1:24" ht="60" customHeight="1" x14ac:dyDescent="0.25">
      <c r="A1999" s="11">
        <v>1998</v>
      </c>
      <c r="B1999" s="7" t="s">
        <v>5306</v>
      </c>
      <c r="C1999" s="7" t="s">
        <v>5307</v>
      </c>
      <c r="D1999" s="8" t="s">
        <v>5098</v>
      </c>
      <c r="E1999" s="8" t="s">
        <v>5293</v>
      </c>
      <c r="F1999" s="8" t="s">
        <v>5302</v>
      </c>
      <c r="G1999" s="2" t="s">
        <v>5303</v>
      </c>
      <c r="H1999" s="2" t="s">
        <v>29</v>
      </c>
      <c r="I1999" s="1"/>
      <c r="J1999" s="1"/>
      <c r="K1999" s="1"/>
      <c r="L1999" s="1"/>
      <c r="M1999" s="1"/>
      <c r="N1999" s="1"/>
      <c r="O1999" s="1"/>
      <c r="P1999" s="1"/>
      <c r="Q1999" s="1"/>
      <c r="R1999" s="1"/>
      <c r="S1999" s="1"/>
      <c r="T1999" s="1"/>
      <c r="U1999" s="1"/>
      <c r="V1999" s="1"/>
      <c r="W1999" s="1"/>
      <c r="X1999" s="1"/>
    </row>
    <row r="2000" spans="1:24" ht="45" customHeight="1" x14ac:dyDescent="0.25">
      <c r="A2000" s="11">
        <v>1999</v>
      </c>
      <c r="B2000" s="7" t="s">
        <v>5308</v>
      </c>
      <c r="C2000" s="7" t="s">
        <v>5309</v>
      </c>
      <c r="D2000" s="8" t="s">
        <v>5098</v>
      </c>
      <c r="E2000" s="8" t="s">
        <v>5293</v>
      </c>
      <c r="F2000" s="8" t="s">
        <v>5302</v>
      </c>
      <c r="G2000" s="2" t="s">
        <v>5303</v>
      </c>
      <c r="H2000" s="2" t="s">
        <v>29</v>
      </c>
      <c r="I2000" s="1"/>
      <c r="J2000" s="1"/>
      <c r="K2000" s="1"/>
      <c r="L2000" s="1"/>
      <c r="M2000" s="1"/>
      <c r="N2000" s="1"/>
      <c r="O2000" s="1"/>
      <c r="P2000" s="1"/>
      <c r="Q2000" s="1"/>
      <c r="R2000" s="1"/>
      <c r="S2000" s="1"/>
      <c r="T2000" s="1"/>
      <c r="U2000" s="1"/>
      <c r="V2000" s="1"/>
      <c r="W2000" s="1"/>
      <c r="X2000" s="1"/>
    </row>
    <row r="2001" spans="1:24" ht="60" customHeight="1" x14ac:dyDescent="0.25">
      <c r="A2001" s="11">
        <v>2000</v>
      </c>
      <c r="B2001" s="7" t="s">
        <v>5310</v>
      </c>
      <c r="C2001" s="7" t="s">
        <v>5311</v>
      </c>
      <c r="D2001" s="8" t="s">
        <v>5098</v>
      </c>
      <c r="E2001" s="8" t="s">
        <v>5293</v>
      </c>
      <c r="F2001" s="8" t="s">
        <v>5312</v>
      </c>
      <c r="G2001" s="2" t="s">
        <v>5313</v>
      </c>
      <c r="H2001" s="2" t="s">
        <v>14</v>
      </c>
      <c r="I2001" s="1"/>
      <c r="J2001" s="1"/>
      <c r="K2001" s="1"/>
      <c r="L2001" s="1"/>
      <c r="M2001" s="1"/>
      <c r="N2001" s="1"/>
      <c r="O2001" s="1"/>
      <c r="P2001" s="1"/>
      <c r="Q2001" s="1"/>
      <c r="R2001" s="1"/>
      <c r="S2001" s="1"/>
      <c r="T2001" s="1"/>
      <c r="U2001" s="1"/>
      <c r="V2001" s="1"/>
      <c r="W2001" s="1"/>
      <c r="X2001" s="1"/>
    </row>
    <row r="2002" spans="1:24" ht="60" customHeight="1" x14ac:dyDescent="0.25">
      <c r="A2002" s="11">
        <v>2001</v>
      </c>
      <c r="B2002" s="7" t="s">
        <v>5314</v>
      </c>
      <c r="C2002" s="7" t="s">
        <v>5315</v>
      </c>
      <c r="D2002" s="8" t="s">
        <v>5098</v>
      </c>
      <c r="E2002" s="8" t="s">
        <v>5293</v>
      </c>
      <c r="F2002" s="8" t="s">
        <v>5312</v>
      </c>
      <c r="G2002" s="2" t="s">
        <v>5313</v>
      </c>
      <c r="H2002" s="2" t="s">
        <v>14</v>
      </c>
      <c r="I2002" s="1"/>
      <c r="J2002" s="1"/>
      <c r="K2002" s="1"/>
      <c r="L2002" s="1"/>
      <c r="M2002" s="1"/>
      <c r="N2002" s="1"/>
      <c r="O2002" s="1"/>
      <c r="P2002" s="1"/>
      <c r="Q2002" s="1"/>
      <c r="R2002" s="1"/>
      <c r="S2002" s="1"/>
      <c r="T2002" s="1"/>
      <c r="U2002" s="1"/>
      <c r="V2002" s="1"/>
      <c r="W2002" s="1"/>
      <c r="X2002" s="1"/>
    </row>
    <row r="2003" spans="1:24" ht="45" customHeight="1" x14ac:dyDescent="0.25">
      <c r="A2003" s="11">
        <v>2002</v>
      </c>
      <c r="B2003" s="7" t="s">
        <v>5316</v>
      </c>
      <c r="C2003" s="7" t="s">
        <v>5317</v>
      </c>
      <c r="D2003" s="8" t="s">
        <v>5098</v>
      </c>
      <c r="E2003" s="8" t="s">
        <v>5293</v>
      </c>
      <c r="F2003" s="8" t="s">
        <v>5312</v>
      </c>
      <c r="G2003" s="2" t="s">
        <v>5313</v>
      </c>
      <c r="H2003" s="2" t="s">
        <v>14</v>
      </c>
      <c r="I2003" s="1"/>
      <c r="J2003" s="1"/>
      <c r="K2003" s="1"/>
      <c r="L2003" s="1"/>
      <c r="M2003" s="1"/>
      <c r="N2003" s="1"/>
      <c r="O2003" s="1"/>
      <c r="P2003" s="1"/>
      <c r="Q2003" s="1"/>
      <c r="R2003" s="1"/>
      <c r="S2003" s="1"/>
      <c r="T2003" s="1"/>
      <c r="U2003" s="1"/>
      <c r="V2003" s="1"/>
      <c r="W2003" s="1"/>
      <c r="X2003" s="1"/>
    </row>
    <row r="2004" spans="1:24" ht="45" customHeight="1" x14ac:dyDescent="0.25">
      <c r="A2004" s="11">
        <v>2003</v>
      </c>
      <c r="B2004" s="7" t="s">
        <v>5318</v>
      </c>
      <c r="C2004" s="7" t="s">
        <v>5319</v>
      </c>
      <c r="D2004" s="8" t="s">
        <v>5098</v>
      </c>
      <c r="E2004" s="8" t="s">
        <v>5293</v>
      </c>
      <c r="F2004" s="8" t="s">
        <v>5312</v>
      </c>
      <c r="G2004" s="2" t="s">
        <v>5313</v>
      </c>
      <c r="H2004" s="2" t="s">
        <v>14</v>
      </c>
      <c r="I2004" s="1"/>
      <c r="J2004" s="1"/>
      <c r="K2004" s="1"/>
      <c r="L2004" s="1"/>
      <c r="M2004" s="1"/>
      <c r="N2004" s="1"/>
      <c r="O2004" s="1"/>
      <c r="P2004" s="1"/>
      <c r="Q2004" s="1"/>
      <c r="R2004" s="1"/>
      <c r="S2004" s="1"/>
      <c r="T2004" s="1"/>
      <c r="U2004" s="1"/>
      <c r="V2004" s="1"/>
      <c r="W2004" s="1"/>
      <c r="X2004" s="1"/>
    </row>
    <row r="2005" spans="1:24" ht="60" customHeight="1" x14ac:dyDescent="0.25">
      <c r="A2005" s="11">
        <v>2004</v>
      </c>
      <c r="B2005" s="12" t="s">
        <v>838</v>
      </c>
      <c r="C2005" s="7" t="s">
        <v>5320</v>
      </c>
      <c r="D2005" s="8" t="s">
        <v>5098</v>
      </c>
      <c r="E2005" s="8" t="s">
        <v>5293</v>
      </c>
      <c r="F2005" s="8" t="s">
        <v>5321</v>
      </c>
      <c r="G2005" s="2" t="s">
        <v>5322</v>
      </c>
      <c r="H2005" s="2" t="s">
        <v>14</v>
      </c>
      <c r="I2005" s="1"/>
      <c r="J2005" s="1"/>
      <c r="K2005" s="1"/>
      <c r="L2005" s="1"/>
      <c r="M2005" s="1"/>
      <c r="N2005" s="1"/>
      <c r="O2005" s="1"/>
      <c r="P2005" s="1"/>
      <c r="Q2005" s="1"/>
      <c r="R2005" s="1"/>
      <c r="S2005" s="1"/>
      <c r="T2005" s="1"/>
      <c r="U2005" s="1"/>
      <c r="V2005" s="1"/>
      <c r="W2005" s="1"/>
      <c r="X2005" s="1"/>
    </row>
    <row r="2006" spans="1:24" ht="45" customHeight="1" x14ac:dyDescent="0.25">
      <c r="A2006" s="11">
        <v>2005</v>
      </c>
      <c r="B2006" s="7" t="s">
        <v>5323</v>
      </c>
      <c r="C2006" s="7" t="s">
        <v>5324</v>
      </c>
      <c r="D2006" s="8" t="s">
        <v>5098</v>
      </c>
      <c r="E2006" s="8" t="s">
        <v>5293</v>
      </c>
      <c r="F2006" s="8" t="s">
        <v>5321</v>
      </c>
      <c r="G2006" s="2" t="s">
        <v>5322</v>
      </c>
      <c r="H2006" s="2" t="s">
        <v>14</v>
      </c>
      <c r="I2006" s="1"/>
      <c r="J2006" s="1"/>
      <c r="K2006" s="1"/>
      <c r="L2006" s="1"/>
      <c r="M2006" s="1"/>
      <c r="N2006" s="1"/>
      <c r="O2006" s="1"/>
      <c r="P2006" s="1"/>
      <c r="Q2006" s="1"/>
      <c r="R2006" s="1"/>
      <c r="S2006" s="1"/>
      <c r="T2006" s="1"/>
      <c r="U2006" s="1"/>
      <c r="V2006" s="1"/>
      <c r="W2006" s="1"/>
      <c r="X2006" s="1"/>
    </row>
    <row r="2007" spans="1:24" ht="60" customHeight="1" x14ac:dyDescent="0.25">
      <c r="A2007" s="11">
        <v>2006</v>
      </c>
      <c r="B2007" s="7" t="s">
        <v>5325</v>
      </c>
      <c r="C2007" s="7" t="s">
        <v>5326</v>
      </c>
      <c r="D2007" s="8" t="s">
        <v>5098</v>
      </c>
      <c r="E2007" s="8" t="s">
        <v>5293</v>
      </c>
      <c r="F2007" s="8" t="s">
        <v>5321</v>
      </c>
      <c r="G2007" s="2" t="s">
        <v>5322</v>
      </c>
      <c r="H2007" s="2" t="s">
        <v>14</v>
      </c>
      <c r="I2007" s="1"/>
      <c r="J2007" s="1"/>
      <c r="K2007" s="1"/>
      <c r="L2007" s="1"/>
      <c r="M2007" s="1"/>
      <c r="N2007" s="1"/>
      <c r="O2007" s="1"/>
      <c r="P2007" s="1"/>
      <c r="Q2007" s="1"/>
      <c r="R2007" s="1"/>
      <c r="S2007" s="1"/>
      <c r="T2007" s="1"/>
      <c r="U2007" s="1"/>
      <c r="V2007" s="1"/>
      <c r="W2007" s="1"/>
      <c r="X2007" s="1"/>
    </row>
    <row r="2008" spans="1:24" ht="45" customHeight="1" x14ac:dyDescent="0.25">
      <c r="A2008" s="11">
        <v>2007</v>
      </c>
      <c r="B2008" s="7" t="s">
        <v>5327</v>
      </c>
      <c r="C2008" s="7" t="s">
        <v>5324</v>
      </c>
      <c r="D2008" s="8" t="s">
        <v>5098</v>
      </c>
      <c r="E2008" s="8" t="s">
        <v>5293</v>
      </c>
      <c r="F2008" s="8" t="s">
        <v>5321</v>
      </c>
      <c r="G2008" s="2" t="s">
        <v>5322</v>
      </c>
      <c r="H2008" s="2" t="s">
        <v>14</v>
      </c>
      <c r="I2008" s="1"/>
      <c r="J2008" s="1"/>
      <c r="K2008" s="1"/>
      <c r="L2008" s="1"/>
      <c r="M2008" s="1"/>
      <c r="N2008" s="1"/>
      <c r="O2008" s="1"/>
      <c r="P2008" s="1"/>
      <c r="Q2008" s="1"/>
      <c r="R2008" s="1"/>
      <c r="S2008" s="1"/>
      <c r="T2008" s="1"/>
      <c r="U2008" s="1"/>
      <c r="V2008" s="1"/>
      <c r="W2008" s="1"/>
      <c r="X2008" s="1"/>
    </row>
    <row r="2009" spans="1:24" ht="60" customHeight="1" x14ac:dyDescent="0.25">
      <c r="A2009" s="11">
        <v>2008</v>
      </c>
      <c r="B2009" s="7" t="s">
        <v>5328</v>
      </c>
      <c r="C2009" s="7" t="s">
        <v>5329</v>
      </c>
      <c r="D2009" s="8" t="s">
        <v>5098</v>
      </c>
      <c r="E2009" s="8" t="s">
        <v>5293</v>
      </c>
      <c r="F2009" s="8" t="s">
        <v>5321</v>
      </c>
      <c r="G2009" s="2" t="s">
        <v>5322</v>
      </c>
      <c r="H2009" s="2" t="s">
        <v>14</v>
      </c>
      <c r="I2009" s="1"/>
      <c r="J2009" s="1"/>
      <c r="K2009" s="1"/>
      <c r="L2009" s="1"/>
      <c r="M2009" s="1"/>
      <c r="N2009" s="1"/>
      <c r="O2009" s="1"/>
      <c r="P2009" s="1"/>
      <c r="Q2009" s="1"/>
      <c r="R2009" s="1"/>
      <c r="S2009" s="1"/>
      <c r="T2009" s="1"/>
      <c r="U2009" s="1"/>
      <c r="V2009" s="1"/>
      <c r="W2009" s="1"/>
      <c r="X2009" s="1"/>
    </row>
    <row r="2010" spans="1:24" ht="45" customHeight="1" x14ac:dyDescent="0.25">
      <c r="A2010" s="11">
        <v>2009</v>
      </c>
      <c r="B2010" s="7" t="s">
        <v>5330</v>
      </c>
      <c r="C2010" s="7" t="s">
        <v>5331</v>
      </c>
      <c r="D2010" s="8" t="s">
        <v>5098</v>
      </c>
      <c r="E2010" s="8" t="s">
        <v>5293</v>
      </c>
      <c r="F2010" s="8" t="s">
        <v>5332</v>
      </c>
      <c r="G2010" s="2" t="s">
        <v>5333</v>
      </c>
      <c r="H2010" s="2" t="s">
        <v>14</v>
      </c>
      <c r="I2010" s="1"/>
      <c r="J2010" s="1"/>
      <c r="K2010" s="1"/>
      <c r="L2010" s="1"/>
      <c r="M2010" s="1"/>
      <c r="N2010" s="1"/>
      <c r="O2010" s="1"/>
      <c r="P2010" s="1"/>
      <c r="Q2010" s="1"/>
      <c r="R2010" s="1"/>
      <c r="S2010" s="1"/>
      <c r="T2010" s="1"/>
      <c r="U2010" s="1"/>
      <c r="V2010" s="1"/>
      <c r="W2010" s="1"/>
      <c r="X2010" s="1"/>
    </row>
    <row r="2011" spans="1:24" ht="60" customHeight="1" x14ac:dyDescent="0.25">
      <c r="A2011" s="11">
        <v>2010</v>
      </c>
      <c r="B2011" s="7" t="s">
        <v>5334</v>
      </c>
      <c r="C2011" s="7" t="s">
        <v>5335</v>
      </c>
      <c r="D2011" s="8" t="s">
        <v>5098</v>
      </c>
      <c r="E2011" s="8" t="s">
        <v>5293</v>
      </c>
      <c r="F2011" s="8" t="s">
        <v>5332</v>
      </c>
      <c r="G2011" s="2" t="s">
        <v>5333</v>
      </c>
      <c r="H2011" s="2" t="s">
        <v>14</v>
      </c>
      <c r="I2011" s="1"/>
      <c r="J2011" s="1"/>
      <c r="K2011" s="1"/>
      <c r="L2011" s="1"/>
      <c r="M2011" s="1"/>
      <c r="N2011" s="1"/>
      <c r="O2011" s="1"/>
      <c r="P2011" s="1"/>
      <c r="Q2011" s="1"/>
      <c r="R2011" s="1"/>
      <c r="S2011" s="1"/>
      <c r="T2011" s="1"/>
      <c r="U2011" s="1"/>
      <c r="V2011" s="1"/>
      <c r="W2011" s="1"/>
      <c r="X2011" s="1"/>
    </row>
    <row r="2012" spans="1:24" ht="45" customHeight="1" x14ac:dyDescent="0.25">
      <c r="A2012" s="11">
        <v>2011</v>
      </c>
      <c r="B2012" s="7" t="s">
        <v>5336</v>
      </c>
      <c r="C2012" s="7" t="s">
        <v>5331</v>
      </c>
      <c r="D2012" s="8" t="s">
        <v>5098</v>
      </c>
      <c r="E2012" s="8" t="s">
        <v>5293</v>
      </c>
      <c r="F2012" s="8" t="s">
        <v>5332</v>
      </c>
      <c r="G2012" s="2" t="s">
        <v>5333</v>
      </c>
      <c r="H2012" s="2" t="s">
        <v>14</v>
      </c>
      <c r="I2012" s="1"/>
      <c r="J2012" s="1"/>
      <c r="K2012" s="1"/>
      <c r="L2012" s="1"/>
      <c r="M2012" s="1"/>
      <c r="N2012" s="1"/>
      <c r="O2012" s="1"/>
      <c r="P2012" s="1"/>
      <c r="Q2012" s="1"/>
      <c r="R2012" s="1"/>
      <c r="S2012" s="1"/>
      <c r="T2012" s="1"/>
      <c r="U2012" s="1"/>
      <c r="V2012" s="1"/>
      <c r="W2012" s="1"/>
      <c r="X2012" s="1"/>
    </row>
    <row r="2013" spans="1:24" ht="60" customHeight="1" x14ac:dyDescent="0.25">
      <c r="A2013" s="11">
        <v>2012</v>
      </c>
      <c r="B2013" s="7" t="s">
        <v>5337</v>
      </c>
      <c r="C2013" s="7" t="s">
        <v>5338</v>
      </c>
      <c r="D2013" s="8" t="s">
        <v>5098</v>
      </c>
      <c r="E2013" s="8" t="s">
        <v>5293</v>
      </c>
      <c r="F2013" s="8" t="s">
        <v>5332</v>
      </c>
      <c r="G2013" s="2" t="s">
        <v>5333</v>
      </c>
      <c r="H2013" s="2" t="s">
        <v>14</v>
      </c>
      <c r="I2013" s="1"/>
      <c r="J2013" s="1"/>
      <c r="K2013" s="1"/>
      <c r="L2013" s="1"/>
      <c r="M2013" s="1"/>
      <c r="N2013" s="1"/>
      <c r="O2013" s="1"/>
      <c r="P2013" s="1"/>
      <c r="Q2013" s="1"/>
      <c r="R2013" s="1"/>
      <c r="S2013" s="1"/>
      <c r="T2013" s="1"/>
      <c r="U2013" s="1"/>
      <c r="V2013" s="1"/>
      <c r="W2013" s="1"/>
      <c r="X2013" s="1"/>
    </row>
    <row r="2014" spans="1:24" ht="60" customHeight="1" x14ac:dyDescent="0.25">
      <c r="A2014" s="11">
        <v>2013</v>
      </c>
      <c r="B2014" s="7" t="s">
        <v>5339</v>
      </c>
      <c r="C2014" s="7" t="s">
        <v>5340</v>
      </c>
      <c r="D2014" s="8" t="s">
        <v>5098</v>
      </c>
      <c r="E2014" s="8" t="s">
        <v>5293</v>
      </c>
      <c r="F2014" s="8" t="s">
        <v>5341</v>
      </c>
      <c r="G2014" s="2" t="s">
        <v>5342</v>
      </c>
      <c r="H2014" s="2" t="s">
        <v>14</v>
      </c>
      <c r="I2014" s="1"/>
      <c r="J2014" s="1"/>
      <c r="K2014" s="1"/>
      <c r="L2014" s="1"/>
      <c r="M2014" s="1"/>
      <c r="N2014" s="1"/>
      <c r="O2014" s="1"/>
      <c r="P2014" s="1"/>
      <c r="Q2014" s="1"/>
      <c r="R2014" s="1"/>
      <c r="S2014" s="1"/>
      <c r="T2014" s="1"/>
      <c r="U2014" s="1"/>
      <c r="V2014" s="1"/>
      <c r="W2014" s="1"/>
      <c r="X2014" s="1"/>
    </row>
    <row r="2015" spans="1:24" ht="60" customHeight="1" x14ac:dyDescent="0.25">
      <c r="A2015" s="11">
        <v>2014</v>
      </c>
      <c r="B2015" s="7" t="s">
        <v>5343</v>
      </c>
      <c r="C2015" s="7" t="s">
        <v>5344</v>
      </c>
      <c r="D2015" s="8" t="s">
        <v>5098</v>
      </c>
      <c r="E2015" s="8" t="s">
        <v>5293</v>
      </c>
      <c r="F2015" s="8" t="s">
        <v>5341</v>
      </c>
      <c r="G2015" s="2" t="s">
        <v>5342</v>
      </c>
      <c r="H2015" s="2" t="s">
        <v>14</v>
      </c>
      <c r="I2015" s="1"/>
      <c r="J2015" s="1"/>
      <c r="K2015" s="1"/>
      <c r="L2015" s="1"/>
      <c r="M2015" s="1"/>
      <c r="N2015" s="1"/>
      <c r="O2015" s="1"/>
      <c r="P2015" s="1"/>
      <c r="Q2015" s="1"/>
      <c r="R2015" s="1"/>
      <c r="S2015" s="1"/>
      <c r="T2015" s="1"/>
      <c r="U2015" s="1"/>
      <c r="V2015" s="1"/>
      <c r="W2015" s="1"/>
      <c r="X2015" s="1"/>
    </row>
    <row r="2016" spans="1:24" ht="45" customHeight="1" x14ac:dyDescent="0.25">
      <c r="A2016" s="11">
        <v>2015</v>
      </c>
      <c r="B2016" s="7" t="s">
        <v>5345</v>
      </c>
      <c r="C2016" s="7" t="s">
        <v>5346</v>
      </c>
      <c r="D2016" s="8" t="s">
        <v>5098</v>
      </c>
      <c r="E2016" s="8" t="s">
        <v>5293</v>
      </c>
      <c r="F2016" s="8" t="s">
        <v>5341</v>
      </c>
      <c r="G2016" s="2" t="s">
        <v>5342</v>
      </c>
      <c r="H2016" s="2" t="s">
        <v>14</v>
      </c>
      <c r="I2016" s="1"/>
      <c r="J2016" s="1"/>
      <c r="K2016" s="1"/>
      <c r="L2016" s="1"/>
      <c r="M2016" s="1"/>
      <c r="N2016" s="1"/>
      <c r="O2016" s="1"/>
      <c r="P2016" s="1"/>
      <c r="Q2016" s="1"/>
      <c r="R2016" s="1"/>
      <c r="S2016" s="1"/>
      <c r="T2016" s="1"/>
      <c r="U2016" s="1"/>
      <c r="V2016" s="1"/>
      <c r="W2016" s="1"/>
      <c r="X2016" s="1"/>
    </row>
    <row r="2017" spans="1:24" ht="45" customHeight="1" x14ac:dyDescent="0.25">
      <c r="A2017" s="11">
        <v>2016</v>
      </c>
      <c r="B2017" s="7" t="s">
        <v>5347</v>
      </c>
      <c r="C2017" s="7" t="s">
        <v>5348</v>
      </c>
      <c r="D2017" s="8" t="s">
        <v>5098</v>
      </c>
      <c r="E2017" s="8" t="s">
        <v>5293</v>
      </c>
      <c r="F2017" s="8" t="s">
        <v>5341</v>
      </c>
      <c r="G2017" s="2" t="s">
        <v>5342</v>
      </c>
      <c r="H2017" s="2" t="s">
        <v>14</v>
      </c>
      <c r="I2017" s="1"/>
      <c r="J2017" s="1"/>
      <c r="K2017" s="1"/>
      <c r="L2017" s="1"/>
      <c r="M2017" s="1"/>
      <c r="N2017" s="1"/>
      <c r="O2017" s="1"/>
      <c r="P2017" s="1"/>
      <c r="Q2017" s="1"/>
      <c r="R2017" s="1"/>
      <c r="S2017" s="1"/>
      <c r="T2017" s="1"/>
      <c r="U2017" s="1"/>
      <c r="V2017" s="1"/>
      <c r="W2017" s="1"/>
      <c r="X2017" s="1"/>
    </row>
    <row r="2018" spans="1:24" ht="75" customHeight="1" x14ac:dyDescent="0.25">
      <c r="A2018" s="11">
        <v>2017</v>
      </c>
      <c r="B2018" s="7" t="s">
        <v>5349</v>
      </c>
      <c r="C2018" s="7" t="s">
        <v>5350</v>
      </c>
      <c r="D2018" s="8" t="s">
        <v>5098</v>
      </c>
      <c r="E2018" s="8" t="s">
        <v>5293</v>
      </c>
      <c r="F2018" s="8" t="s">
        <v>5351</v>
      </c>
      <c r="G2018" s="2" t="s">
        <v>5352</v>
      </c>
      <c r="H2018" s="2" t="s">
        <v>227</v>
      </c>
      <c r="I2018" s="1"/>
      <c r="J2018" s="1"/>
      <c r="K2018" s="1"/>
      <c r="L2018" s="1"/>
      <c r="M2018" s="1"/>
      <c r="N2018" s="1"/>
      <c r="O2018" s="1"/>
      <c r="P2018" s="1"/>
      <c r="Q2018" s="1"/>
      <c r="R2018" s="1"/>
      <c r="S2018" s="1"/>
      <c r="T2018" s="1"/>
      <c r="U2018" s="1"/>
      <c r="V2018" s="1"/>
      <c r="W2018" s="1"/>
      <c r="X2018" s="1"/>
    </row>
    <row r="2019" spans="1:24" ht="60" customHeight="1" x14ac:dyDescent="0.25">
      <c r="A2019" s="11">
        <v>2018</v>
      </c>
      <c r="B2019" s="7" t="s">
        <v>5353</v>
      </c>
      <c r="C2019" s="7" t="s">
        <v>5354</v>
      </c>
      <c r="D2019" s="8" t="s">
        <v>5098</v>
      </c>
      <c r="E2019" s="8" t="s">
        <v>5293</v>
      </c>
      <c r="F2019" s="8" t="s">
        <v>5351</v>
      </c>
      <c r="G2019" s="2" t="s">
        <v>5352</v>
      </c>
      <c r="H2019" s="2" t="s">
        <v>227</v>
      </c>
      <c r="I2019" s="1"/>
      <c r="J2019" s="1"/>
      <c r="K2019" s="1"/>
      <c r="L2019" s="1"/>
      <c r="M2019" s="1"/>
      <c r="N2019" s="1"/>
      <c r="O2019" s="1"/>
      <c r="P2019" s="1"/>
      <c r="Q2019" s="1"/>
      <c r="R2019" s="1"/>
      <c r="S2019" s="1"/>
      <c r="T2019" s="1"/>
      <c r="U2019" s="1"/>
      <c r="V2019" s="1"/>
      <c r="W2019" s="1"/>
      <c r="X2019" s="1"/>
    </row>
    <row r="2020" spans="1:24" ht="60" customHeight="1" x14ac:dyDescent="0.25">
      <c r="A2020" s="11">
        <v>2019</v>
      </c>
      <c r="B2020" s="7" t="s">
        <v>5355</v>
      </c>
      <c r="C2020" s="7" t="s">
        <v>5356</v>
      </c>
      <c r="D2020" s="8" t="s">
        <v>5098</v>
      </c>
      <c r="E2020" s="8" t="s">
        <v>5293</v>
      </c>
      <c r="F2020" s="8" t="s">
        <v>5351</v>
      </c>
      <c r="G2020" s="2" t="s">
        <v>5352</v>
      </c>
      <c r="H2020" s="2" t="s">
        <v>227</v>
      </c>
      <c r="I2020" s="1"/>
      <c r="J2020" s="1"/>
      <c r="K2020" s="1"/>
      <c r="L2020" s="1"/>
      <c r="M2020" s="1"/>
      <c r="N2020" s="1"/>
      <c r="O2020" s="1"/>
      <c r="P2020" s="1"/>
      <c r="Q2020" s="1"/>
      <c r="R2020" s="1"/>
      <c r="S2020" s="1"/>
      <c r="T2020" s="1"/>
      <c r="U2020" s="1"/>
      <c r="V2020" s="1"/>
      <c r="W2020" s="1"/>
      <c r="X2020" s="1"/>
    </row>
    <row r="2021" spans="1:24" ht="60" customHeight="1" x14ac:dyDescent="0.25">
      <c r="A2021" s="11">
        <v>2020</v>
      </c>
      <c r="B2021" s="7" t="s">
        <v>5357</v>
      </c>
      <c r="C2021" s="7" t="s">
        <v>5356</v>
      </c>
      <c r="D2021" s="8" t="s">
        <v>5098</v>
      </c>
      <c r="E2021" s="8" t="s">
        <v>5293</v>
      </c>
      <c r="F2021" s="8" t="s">
        <v>5351</v>
      </c>
      <c r="G2021" s="2" t="s">
        <v>5352</v>
      </c>
      <c r="H2021" s="2" t="s">
        <v>227</v>
      </c>
      <c r="I2021" s="1"/>
      <c r="J2021" s="1"/>
      <c r="K2021" s="1"/>
      <c r="L2021" s="1"/>
      <c r="M2021" s="1"/>
      <c r="N2021" s="1"/>
      <c r="O2021" s="1"/>
      <c r="P2021" s="1"/>
      <c r="Q2021" s="1"/>
      <c r="R2021" s="1"/>
      <c r="S2021" s="1"/>
      <c r="T2021" s="1"/>
      <c r="U2021" s="1"/>
      <c r="V2021" s="1"/>
      <c r="W2021" s="1"/>
      <c r="X2021" s="1"/>
    </row>
    <row r="2022" spans="1:24" ht="75" customHeight="1" x14ac:dyDescent="0.25">
      <c r="A2022" s="11">
        <v>2021</v>
      </c>
      <c r="B2022" s="7" t="s">
        <v>5358</v>
      </c>
      <c r="C2022" s="7" t="s">
        <v>5359</v>
      </c>
      <c r="D2022" s="8" t="s">
        <v>5098</v>
      </c>
      <c r="E2022" s="8" t="s">
        <v>5293</v>
      </c>
      <c r="F2022" s="8" t="s">
        <v>5360</v>
      </c>
      <c r="G2022" s="2" t="s">
        <v>5361</v>
      </c>
      <c r="H2022" s="2" t="s">
        <v>44</v>
      </c>
      <c r="I2022" s="1"/>
      <c r="J2022" s="1"/>
      <c r="K2022" s="1"/>
      <c r="L2022" s="1"/>
      <c r="M2022" s="1"/>
      <c r="N2022" s="1"/>
      <c r="O2022" s="1"/>
      <c r="P2022" s="1"/>
      <c r="Q2022" s="1"/>
      <c r="R2022" s="1"/>
      <c r="S2022" s="1"/>
      <c r="T2022" s="1"/>
      <c r="U2022" s="1"/>
      <c r="V2022" s="1"/>
      <c r="W2022" s="1"/>
      <c r="X2022" s="1"/>
    </row>
    <row r="2023" spans="1:24" ht="75" customHeight="1" x14ac:dyDescent="0.25">
      <c r="A2023" s="11">
        <v>2022</v>
      </c>
      <c r="B2023" s="7" t="s">
        <v>5362</v>
      </c>
      <c r="C2023" s="7" t="s">
        <v>5363</v>
      </c>
      <c r="D2023" s="8" t="s">
        <v>5098</v>
      </c>
      <c r="E2023" s="8" t="s">
        <v>5293</v>
      </c>
      <c r="F2023" s="8" t="s">
        <v>5360</v>
      </c>
      <c r="G2023" s="2" t="s">
        <v>5361</v>
      </c>
      <c r="H2023" s="2" t="s">
        <v>44</v>
      </c>
      <c r="I2023" s="1"/>
      <c r="J2023" s="1"/>
      <c r="K2023" s="1"/>
      <c r="L2023" s="1"/>
      <c r="M2023" s="1"/>
      <c r="N2023" s="1"/>
      <c r="O2023" s="1"/>
      <c r="P2023" s="1"/>
      <c r="Q2023" s="1"/>
      <c r="R2023" s="1"/>
      <c r="S2023" s="1"/>
      <c r="T2023" s="1"/>
      <c r="U2023" s="1"/>
      <c r="V2023" s="1"/>
      <c r="W2023" s="1"/>
      <c r="X2023" s="1"/>
    </row>
    <row r="2024" spans="1:24" ht="75" customHeight="1" x14ac:dyDescent="0.25">
      <c r="A2024" s="11">
        <v>2023</v>
      </c>
      <c r="B2024" s="7" t="s">
        <v>5364</v>
      </c>
      <c r="C2024" s="7" t="s">
        <v>5365</v>
      </c>
      <c r="D2024" s="8" t="s">
        <v>5098</v>
      </c>
      <c r="E2024" s="8" t="s">
        <v>5293</v>
      </c>
      <c r="F2024" s="8" t="s">
        <v>5360</v>
      </c>
      <c r="G2024" s="2" t="s">
        <v>5361</v>
      </c>
      <c r="H2024" s="2" t="s">
        <v>44</v>
      </c>
      <c r="I2024" s="1"/>
      <c r="J2024" s="1"/>
      <c r="K2024" s="1"/>
      <c r="L2024" s="1"/>
      <c r="M2024" s="1"/>
      <c r="N2024" s="1"/>
      <c r="O2024" s="1"/>
      <c r="P2024" s="1"/>
      <c r="Q2024" s="1"/>
      <c r="R2024" s="1"/>
      <c r="S2024" s="1"/>
      <c r="T2024" s="1"/>
      <c r="U2024" s="1"/>
      <c r="V2024" s="1"/>
      <c r="W2024" s="1"/>
      <c r="X2024" s="1"/>
    </row>
    <row r="2025" spans="1:24" ht="75" customHeight="1" x14ac:dyDescent="0.25">
      <c r="A2025" s="11">
        <v>2024</v>
      </c>
      <c r="B2025" s="7" t="s">
        <v>5366</v>
      </c>
      <c r="C2025" s="7" t="s">
        <v>5367</v>
      </c>
      <c r="D2025" s="8" t="s">
        <v>5098</v>
      </c>
      <c r="E2025" s="8" t="s">
        <v>5293</v>
      </c>
      <c r="F2025" s="8" t="s">
        <v>5360</v>
      </c>
      <c r="G2025" s="2" t="s">
        <v>5361</v>
      </c>
      <c r="H2025" s="2" t="s">
        <v>44</v>
      </c>
      <c r="I2025" s="1"/>
      <c r="J2025" s="1"/>
      <c r="K2025" s="1"/>
      <c r="L2025" s="1"/>
      <c r="M2025" s="1"/>
      <c r="N2025" s="1"/>
      <c r="O2025" s="1"/>
      <c r="P2025" s="1"/>
      <c r="Q2025" s="1"/>
      <c r="R2025" s="1"/>
      <c r="S2025" s="1"/>
      <c r="T2025" s="1"/>
      <c r="U2025" s="1"/>
      <c r="V2025" s="1"/>
      <c r="W2025" s="1"/>
      <c r="X2025" s="1"/>
    </row>
    <row r="2026" spans="1:24" ht="60" customHeight="1" x14ac:dyDescent="0.25">
      <c r="A2026" s="11">
        <v>2025</v>
      </c>
      <c r="B2026" s="7" t="s">
        <v>5368</v>
      </c>
      <c r="C2026" s="7" t="s">
        <v>5369</v>
      </c>
      <c r="D2026" s="8" t="s">
        <v>5098</v>
      </c>
      <c r="E2026" s="8" t="s">
        <v>5293</v>
      </c>
      <c r="F2026" s="8" t="s">
        <v>5370</v>
      </c>
      <c r="G2026" s="2" t="s">
        <v>5371</v>
      </c>
      <c r="H2026" s="2" t="s">
        <v>14</v>
      </c>
      <c r="I2026" s="1"/>
      <c r="J2026" s="1"/>
      <c r="K2026" s="1"/>
      <c r="L2026" s="1"/>
      <c r="M2026" s="1"/>
      <c r="N2026" s="1"/>
      <c r="O2026" s="1"/>
      <c r="P2026" s="1"/>
      <c r="Q2026" s="1"/>
      <c r="R2026" s="1"/>
      <c r="S2026" s="1"/>
      <c r="T2026" s="1"/>
      <c r="U2026" s="1"/>
      <c r="V2026" s="1"/>
      <c r="W2026" s="1"/>
      <c r="X2026" s="1"/>
    </row>
    <row r="2027" spans="1:24" ht="60" customHeight="1" x14ac:dyDescent="0.25">
      <c r="A2027" s="11">
        <v>2026</v>
      </c>
      <c r="B2027" s="7" t="s">
        <v>5372</v>
      </c>
      <c r="C2027" s="7" t="s">
        <v>5373</v>
      </c>
      <c r="D2027" s="8" t="s">
        <v>5098</v>
      </c>
      <c r="E2027" s="8" t="s">
        <v>5293</v>
      </c>
      <c r="F2027" s="8" t="s">
        <v>5370</v>
      </c>
      <c r="G2027" s="2" t="s">
        <v>5371</v>
      </c>
      <c r="H2027" s="2" t="s">
        <v>14</v>
      </c>
      <c r="I2027" s="1"/>
      <c r="J2027" s="1"/>
      <c r="K2027" s="1"/>
      <c r="L2027" s="1"/>
      <c r="M2027" s="1"/>
      <c r="N2027" s="1"/>
      <c r="O2027" s="1"/>
      <c r="P2027" s="1"/>
      <c r="Q2027" s="1"/>
      <c r="R2027" s="1"/>
      <c r="S2027" s="1"/>
      <c r="T2027" s="1"/>
      <c r="U2027" s="1"/>
      <c r="V2027" s="1"/>
      <c r="W2027" s="1"/>
      <c r="X2027" s="1"/>
    </row>
    <row r="2028" spans="1:24" ht="60" customHeight="1" x14ac:dyDescent="0.25">
      <c r="A2028" s="11">
        <v>2027</v>
      </c>
      <c r="B2028" s="9" t="s">
        <v>5374</v>
      </c>
      <c r="C2028" s="7" t="s">
        <v>5375</v>
      </c>
      <c r="D2028" s="8" t="s">
        <v>5098</v>
      </c>
      <c r="E2028" s="8" t="s">
        <v>5293</v>
      </c>
      <c r="F2028" s="8" t="s">
        <v>5370</v>
      </c>
      <c r="G2028" s="2" t="s">
        <v>5371</v>
      </c>
      <c r="H2028" s="2" t="s">
        <v>14</v>
      </c>
      <c r="I2028" s="1"/>
      <c r="J2028" s="1"/>
      <c r="K2028" s="1"/>
      <c r="L2028" s="1"/>
      <c r="M2028" s="1"/>
      <c r="N2028" s="1"/>
      <c r="O2028" s="1"/>
      <c r="P2028" s="1"/>
      <c r="Q2028" s="1"/>
      <c r="R2028" s="1"/>
      <c r="S2028" s="1"/>
      <c r="T2028" s="1"/>
      <c r="U2028" s="1"/>
      <c r="V2028" s="1"/>
      <c r="W2028" s="1"/>
      <c r="X2028" s="1"/>
    </row>
    <row r="2029" spans="1:24" ht="60" customHeight="1" x14ac:dyDescent="0.25">
      <c r="A2029" s="11">
        <v>2028</v>
      </c>
      <c r="B2029" s="7" t="s">
        <v>5376</v>
      </c>
      <c r="C2029" s="7" t="s">
        <v>5377</v>
      </c>
      <c r="D2029" s="8" t="s">
        <v>5098</v>
      </c>
      <c r="E2029" s="8" t="s">
        <v>5293</v>
      </c>
      <c r="F2029" s="8" t="s">
        <v>5370</v>
      </c>
      <c r="G2029" s="2" t="s">
        <v>5371</v>
      </c>
      <c r="H2029" s="2" t="s">
        <v>14</v>
      </c>
      <c r="I2029" s="1"/>
      <c r="J2029" s="1"/>
      <c r="K2029" s="1"/>
      <c r="L2029" s="1"/>
      <c r="M2029" s="1"/>
      <c r="N2029" s="1"/>
      <c r="O2029" s="1"/>
      <c r="P2029" s="1"/>
      <c r="Q2029" s="1"/>
      <c r="R2029" s="1"/>
      <c r="S2029" s="1"/>
      <c r="T2029" s="1"/>
      <c r="U2029" s="1"/>
      <c r="V2029" s="1"/>
      <c r="W2029" s="1"/>
      <c r="X2029" s="1"/>
    </row>
    <row r="2030" spans="1:24" ht="75" customHeight="1" x14ac:dyDescent="0.25">
      <c r="A2030" s="11">
        <v>2029</v>
      </c>
      <c r="B2030" s="7" t="s">
        <v>5378</v>
      </c>
      <c r="C2030" s="7" t="s">
        <v>5379</v>
      </c>
      <c r="D2030" s="8" t="s">
        <v>5098</v>
      </c>
      <c r="E2030" s="8" t="s">
        <v>5293</v>
      </c>
      <c r="F2030" s="8" t="s">
        <v>5380</v>
      </c>
      <c r="G2030" s="2" t="s">
        <v>5381</v>
      </c>
      <c r="H2030" s="2" t="s">
        <v>14</v>
      </c>
      <c r="I2030" s="1"/>
      <c r="J2030" s="1"/>
      <c r="K2030" s="1"/>
      <c r="L2030" s="1"/>
      <c r="M2030" s="1"/>
      <c r="N2030" s="1"/>
      <c r="O2030" s="1"/>
      <c r="P2030" s="1"/>
      <c r="Q2030" s="1"/>
      <c r="R2030" s="1"/>
      <c r="S2030" s="1"/>
      <c r="T2030" s="1"/>
      <c r="U2030" s="1"/>
      <c r="V2030" s="1"/>
      <c r="W2030" s="1"/>
      <c r="X2030" s="1"/>
    </row>
    <row r="2031" spans="1:24" ht="75" customHeight="1" x14ac:dyDescent="0.25">
      <c r="A2031" s="11">
        <v>2030</v>
      </c>
      <c r="B2031" s="7" t="s">
        <v>5382</v>
      </c>
      <c r="C2031" s="7" t="s">
        <v>5383</v>
      </c>
      <c r="D2031" s="8" t="s">
        <v>5098</v>
      </c>
      <c r="E2031" s="8" t="s">
        <v>5293</v>
      </c>
      <c r="F2031" s="8" t="s">
        <v>5380</v>
      </c>
      <c r="G2031" s="2" t="s">
        <v>5381</v>
      </c>
      <c r="H2031" s="2" t="s">
        <v>14</v>
      </c>
      <c r="I2031" s="1"/>
      <c r="J2031" s="1"/>
      <c r="K2031" s="1"/>
      <c r="L2031" s="1"/>
      <c r="M2031" s="1"/>
      <c r="N2031" s="1"/>
      <c r="O2031" s="1"/>
      <c r="P2031" s="1"/>
      <c r="Q2031" s="1"/>
      <c r="R2031" s="1"/>
      <c r="S2031" s="1"/>
      <c r="T2031" s="1"/>
      <c r="U2031" s="1"/>
      <c r="V2031" s="1"/>
      <c r="W2031" s="1"/>
      <c r="X2031" s="1"/>
    </row>
    <row r="2032" spans="1:24" ht="75" customHeight="1" x14ac:dyDescent="0.25">
      <c r="A2032" s="11">
        <v>2031</v>
      </c>
      <c r="B2032" s="7" t="s">
        <v>5384</v>
      </c>
      <c r="C2032" s="7" t="s">
        <v>5385</v>
      </c>
      <c r="D2032" s="8" t="s">
        <v>5098</v>
      </c>
      <c r="E2032" s="8" t="s">
        <v>5293</v>
      </c>
      <c r="F2032" s="8" t="s">
        <v>5380</v>
      </c>
      <c r="G2032" s="2" t="s">
        <v>5381</v>
      </c>
      <c r="H2032" s="2" t="s">
        <v>14</v>
      </c>
      <c r="I2032" s="1"/>
      <c r="J2032" s="1"/>
      <c r="K2032" s="1"/>
      <c r="L2032" s="1"/>
      <c r="M2032" s="1"/>
      <c r="N2032" s="1"/>
      <c r="O2032" s="1"/>
      <c r="P2032" s="1"/>
      <c r="Q2032" s="1"/>
      <c r="R2032" s="1"/>
      <c r="S2032" s="1"/>
      <c r="T2032" s="1"/>
      <c r="U2032" s="1"/>
      <c r="V2032" s="1"/>
      <c r="W2032" s="1"/>
      <c r="X2032" s="1"/>
    </row>
    <row r="2033" spans="1:24" ht="75" customHeight="1" x14ac:dyDescent="0.25">
      <c r="A2033" s="11">
        <v>2032</v>
      </c>
      <c r="B2033" s="7" t="s">
        <v>5386</v>
      </c>
      <c r="C2033" s="7" t="s">
        <v>5387</v>
      </c>
      <c r="D2033" s="8" t="s">
        <v>5098</v>
      </c>
      <c r="E2033" s="8" t="s">
        <v>5293</v>
      </c>
      <c r="F2033" s="8" t="s">
        <v>5380</v>
      </c>
      <c r="G2033" s="2" t="s">
        <v>5381</v>
      </c>
      <c r="H2033" s="2" t="s">
        <v>14</v>
      </c>
      <c r="I2033" s="1"/>
      <c r="J2033" s="1"/>
      <c r="K2033" s="1"/>
      <c r="L2033" s="1"/>
      <c r="M2033" s="1"/>
      <c r="N2033" s="1"/>
      <c r="O2033" s="1"/>
      <c r="P2033" s="1"/>
      <c r="Q2033" s="1"/>
      <c r="R2033" s="1"/>
      <c r="S2033" s="1"/>
      <c r="T2033" s="1"/>
      <c r="U2033" s="1"/>
      <c r="V2033" s="1"/>
      <c r="W2033" s="1"/>
      <c r="X2033" s="1"/>
    </row>
    <row r="2034" spans="1:24" ht="60" customHeight="1" x14ac:dyDescent="0.25">
      <c r="A2034" s="11">
        <v>2033</v>
      </c>
      <c r="B2034" s="7" t="s">
        <v>5388</v>
      </c>
      <c r="C2034" s="7" t="s">
        <v>5389</v>
      </c>
      <c r="D2034" s="8" t="s">
        <v>5098</v>
      </c>
      <c r="E2034" s="8" t="s">
        <v>5293</v>
      </c>
      <c r="F2034" s="8" t="s">
        <v>5390</v>
      </c>
      <c r="G2034" s="2" t="s">
        <v>5391</v>
      </c>
      <c r="H2034" s="2" t="s">
        <v>14</v>
      </c>
      <c r="I2034" s="1"/>
      <c r="J2034" s="1"/>
      <c r="K2034" s="1"/>
      <c r="L2034" s="1"/>
      <c r="M2034" s="1"/>
      <c r="N2034" s="1"/>
      <c r="O2034" s="1"/>
      <c r="P2034" s="1"/>
      <c r="Q2034" s="1"/>
      <c r="R2034" s="1"/>
      <c r="S2034" s="1"/>
      <c r="T2034" s="1"/>
      <c r="U2034" s="1"/>
      <c r="V2034" s="1"/>
      <c r="W2034" s="1"/>
      <c r="X2034" s="1"/>
    </row>
    <row r="2035" spans="1:24" ht="60" customHeight="1" x14ac:dyDescent="0.25">
      <c r="A2035" s="11">
        <v>2034</v>
      </c>
      <c r="B2035" s="7" t="s">
        <v>5392</v>
      </c>
      <c r="C2035" s="7" t="s">
        <v>5393</v>
      </c>
      <c r="D2035" s="8" t="s">
        <v>5098</v>
      </c>
      <c r="E2035" s="8" t="s">
        <v>5293</v>
      </c>
      <c r="F2035" s="8" t="s">
        <v>5390</v>
      </c>
      <c r="G2035" s="2" t="s">
        <v>5391</v>
      </c>
      <c r="H2035" s="2" t="s">
        <v>14</v>
      </c>
      <c r="I2035" s="1"/>
      <c r="J2035" s="1"/>
      <c r="K2035" s="1"/>
      <c r="L2035" s="1"/>
      <c r="M2035" s="1"/>
      <c r="N2035" s="1"/>
      <c r="O2035" s="1"/>
      <c r="P2035" s="1"/>
      <c r="Q2035" s="1"/>
      <c r="R2035" s="1"/>
      <c r="S2035" s="1"/>
      <c r="T2035" s="1"/>
      <c r="U2035" s="1"/>
      <c r="V2035" s="1"/>
      <c r="W2035" s="1"/>
      <c r="X2035" s="1"/>
    </row>
    <row r="2036" spans="1:24" ht="60" customHeight="1" x14ac:dyDescent="0.25">
      <c r="A2036" s="11">
        <v>2035</v>
      </c>
      <c r="B2036" s="7" t="s">
        <v>5394</v>
      </c>
      <c r="C2036" s="7" t="s">
        <v>5395</v>
      </c>
      <c r="D2036" s="8" t="s">
        <v>5098</v>
      </c>
      <c r="E2036" s="8" t="s">
        <v>5293</v>
      </c>
      <c r="F2036" s="8" t="s">
        <v>5390</v>
      </c>
      <c r="G2036" s="2" t="s">
        <v>5391</v>
      </c>
      <c r="H2036" s="2" t="s">
        <v>14</v>
      </c>
      <c r="I2036" s="1"/>
      <c r="J2036" s="1"/>
      <c r="K2036" s="1"/>
      <c r="L2036" s="1"/>
      <c r="M2036" s="1"/>
      <c r="N2036" s="1"/>
      <c r="O2036" s="1"/>
      <c r="P2036" s="1"/>
      <c r="Q2036" s="1"/>
      <c r="R2036" s="1"/>
      <c r="S2036" s="1"/>
      <c r="T2036" s="1"/>
      <c r="U2036" s="1"/>
      <c r="V2036" s="1"/>
      <c r="W2036" s="1"/>
      <c r="X2036" s="1"/>
    </row>
    <row r="2037" spans="1:24" ht="60" customHeight="1" x14ac:dyDescent="0.25">
      <c r="A2037" s="11">
        <v>2036</v>
      </c>
      <c r="B2037" s="7" t="s">
        <v>5396</v>
      </c>
      <c r="C2037" s="7" t="s">
        <v>5397</v>
      </c>
      <c r="D2037" s="8" t="s">
        <v>5098</v>
      </c>
      <c r="E2037" s="8" t="s">
        <v>5293</v>
      </c>
      <c r="F2037" s="8" t="s">
        <v>5390</v>
      </c>
      <c r="G2037" s="2" t="s">
        <v>5391</v>
      </c>
      <c r="H2037" s="2" t="s">
        <v>14</v>
      </c>
      <c r="I2037" s="1"/>
      <c r="J2037" s="1"/>
      <c r="K2037" s="1"/>
      <c r="L2037" s="1"/>
      <c r="M2037" s="1"/>
      <c r="N2037" s="1"/>
      <c r="O2037" s="1"/>
      <c r="P2037" s="1"/>
      <c r="Q2037" s="1"/>
      <c r="R2037" s="1"/>
      <c r="S2037" s="1"/>
      <c r="T2037" s="1"/>
      <c r="U2037" s="1"/>
      <c r="V2037" s="1"/>
      <c r="W2037" s="1"/>
      <c r="X2037" s="1"/>
    </row>
    <row r="2038" spans="1:24" ht="75" customHeight="1" x14ac:dyDescent="0.25">
      <c r="A2038" s="11">
        <v>2037</v>
      </c>
      <c r="B2038" s="7" t="s">
        <v>5398</v>
      </c>
      <c r="C2038" s="7" t="s">
        <v>5399</v>
      </c>
      <c r="D2038" s="8" t="s">
        <v>5098</v>
      </c>
      <c r="E2038" s="8" t="s">
        <v>5293</v>
      </c>
      <c r="F2038" s="8" t="s">
        <v>5400</v>
      </c>
      <c r="G2038" s="2" t="s">
        <v>5401</v>
      </c>
      <c r="H2038" s="2" t="s">
        <v>14</v>
      </c>
      <c r="I2038" s="1"/>
      <c r="J2038" s="1"/>
      <c r="K2038" s="1"/>
      <c r="L2038" s="1"/>
      <c r="M2038" s="1"/>
      <c r="N2038" s="1"/>
      <c r="O2038" s="1"/>
      <c r="P2038" s="1"/>
      <c r="Q2038" s="1"/>
      <c r="R2038" s="1"/>
      <c r="S2038" s="1"/>
      <c r="T2038" s="1"/>
      <c r="U2038" s="1"/>
      <c r="V2038" s="1"/>
      <c r="W2038" s="1"/>
      <c r="X2038" s="1"/>
    </row>
    <row r="2039" spans="1:24" ht="75" customHeight="1" x14ac:dyDescent="0.25">
      <c r="A2039" s="11">
        <v>2038</v>
      </c>
      <c r="B2039" s="7" t="s">
        <v>5402</v>
      </c>
      <c r="C2039" s="7" t="s">
        <v>5403</v>
      </c>
      <c r="D2039" s="8" t="s">
        <v>5098</v>
      </c>
      <c r="E2039" s="8" t="s">
        <v>5293</v>
      </c>
      <c r="F2039" s="8" t="s">
        <v>5400</v>
      </c>
      <c r="G2039" s="2" t="s">
        <v>5401</v>
      </c>
      <c r="H2039" s="2" t="s">
        <v>14</v>
      </c>
      <c r="I2039" s="1"/>
      <c r="J2039" s="1"/>
      <c r="K2039" s="1"/>
      <c r="L2039" s="1"/>
      <c r="M2039" s="1"/>
      <c r="N2039" s="1"/>
      <c r="O2039" s="1"/>
      <c r="P2039" s="1"/>
      <c r="Q2039" s="1"/>
      <c r="R2039" s="1"/>
      <c r="S2039" s="1"/>
      <c r="T2039" s="1"/>
      <c r="U2039" s="1"/>
      <c r="V2039" s="1"/>
      <c r="W2039" s="1"/>
      <c r="X2039" s="1"/>
    </row>
    <row r="2040" spans="1:24" ht="75" customHeight="1" x14ac:dyDescent="0.25">
      <c r="A2040" s="11">
        <v>2039</v>
      </c>
      <c r="B2040" s="7" t="s">
        <v>5404</v>
      </c>
      <c r="C2040" s="7" t="s">
        <v>5405</v>
      </c>
      <c r="D2040" s="8" t="s">
        <v>5098</v>
      </c>
      <c r="E2040" s="8" t="s">
        <v>5293</v>
      </c>
      <c r="F2040" s="8" t="s">
        <v>5400</v>
      </c>
      <c r="G2040" s="2" t="s">
        <v>5401</v>
      </c>
      <c r="H2040" s="2" t="s">
        <v>14</v>
      </c>
      <c r="I2040" s="1"/>
      <c r="J2040" s="1"/>
      <c r="K2040" s="1"/>
      <c r="L2040" s="1"/>
      <c r="M2040" s="1"/>
      <c r="N2040" s="1"/>
      <c r="O2040" s="1"/>
      <c r="P2040" s="1"/>
      <c r="Q2040" s="1"/>
      <c r="R2040" s="1"/>
      <c r="S2040" s="1"/>
      <c r="T2040" s="1"/>
      <c r="U2040" s="1"/>
      <c r="V2040" s="1"/>
      <c r="W2040" s="1"/>
      <c r="X2040" s="1"/>
    </row>
    <row r="2041" spans="1:24" ht="75" customHeight="1" x14ac:dyDescent="0.25">
      <c r="A2041" s="11">
        <v>2040</v>
      </c>
      <c r="B2041" s="7" t="s">
        <v>5406</v>
      </c>
      <c r="C2041" s="7" t="s">
        <v>5407</v>
      </c>
      <c r="D2041" s="8" t="s">
        <v>5098</v>
      </c>
      <c r="E2041" s="8" t="s">
        <v>5293</v>
      </c>
      <c r="F2041" s="8" t="s">
        <v>5400</v>
      </c>
      <c r="G2041" s="2" t="s">
        <v>5401</v>
      </c>
      <c r="H2041" s="2" t="s">
        <v>14</v>
      </c>
      <c r="I2041" s="1"/>
      <c r="J2041" s="1"/>
      <c r="K2041" s="1"/>
      <c r="L2041" s="1"/>
      <c r="M2041" s="1"/>
      <c r="N2041" s="1"/>
      <c r="O2041" s="1"/>
      <c r="P2041" s="1"/>
      <c r="Q2041" s="1"/>
      <c r="R2041" s="1"/>
      <c r="S2041" s="1"/>
      <c r="T2041" s="1"/>
      <c r="U2041" s="1"/>
      <c r="V2041" s="1"/>
      <c r="W2041" s="1"/>
      <c r="X2041" s="1"/>
    </row>
    <row r="2042" spans="1:24" ht="75" customHeight="1" x14ac:dyDescent="0.25">
      <c r="A2042" s="11">
        <v>2041</v>
      </c>
      <c r="B2042" s="7" t="s">
        <v>5408</v>
      </c>
      <c r="C2042" s="7" t="s">
        <v>5409</v>
      </c>
      <c r="D2042" s="8" t="s">
        <v>5098</v>
      </c>
      <c r="E2042" s="8" t="s">
        <v>5293</v>
      </c>
      <c r="F2042" s="8" t="s">
        <v>5410</v>
      </c>
      <c r="G2042" s="2" t="s">
        <v>5411</v>
      </c>
      <c r="H2042" s="2" t="s">
        <v>14</v>
      </c>
      <c r="I2042" s="1"/>
      <c r="J2042" s="1"/>
      <c r="K2042" s="1"/>
      <c r="L2042" s="1"/>
      <c r="M2042" s="1"/>
      <c r="N2042" s="1"/>
      <c r="O2042" s="1"/>
      <c r="P2042" s="1"/>
      <c r="Q2042" s="1"/>
      <c r="R2042" s="1"/>
      <c r="S2042" s="1"/>
      <c r="T2042" s="1"/>
      <c r="U2042" s="1"/>
      <c r="V2042" s="1"/>
      <c r="W2042" s="1"/>
      <c r="X2042" s="1"/>
    </row>
    <row r="2043" spans="1:24" ht="75" customHeight="1" x14ac:dyDescent="0.25">
      <c r="A2043" s="11">
        <v>2042</v>
      </c>
      <c r="B2043" s="7" t="s">
        <v>5412</v>
      </c>
      <c r="C2043" s="7" t="s">
        <v>5413</v>
      </c>
      <c r="D2043" s="8" t="s">
        <v>5098</v>
      </c>
      <c r="E2043" s="8" t="s">
        <v>5293</v>
      </c>
      <c r="F2043" s="8" t="s">
        <v>5410</v>
      </c>
      <c r="G2043" s="2" t="s">
        <v>5411</v>
      </c>
      <c r="H2043" s="2" t="s">
        <v>14</v>
      </c>
      <c r="I2043" s="1"/>
      <c r="J2043" s="1"/>
      <c r="K2043" s="1"/>
      <c r="L2043" s="1"/>
      <c r="M2043" s="1"/>
      <c r="N2043" s="1"/>
      <c r="O2043" s="1"/>
      <c r="P2043" s="1"/>
      <c r="Q2043" s="1"/>
      <c r="R2043" s="1"/>
      <c r="S2043" s="1"/>
      <c r="T2043" s="1"/>
      <c r="U2043" s="1"/>
      <c r="V2043" s="1"/>
      <c r="W2043" s="1"/>
      <c r="X2043" s="1"/>
    </row>
    <row r="2044" spans="1:24" ht="75" customHeight="1" x14ac:dyDescent="0.25">
      <c r="A2044" s="11">
        <v>2043</v>
      </c>
      <c r="B2044" s="7" t="s">
        <v>5414</v>
      </c>
      <c r="C2044" s="7" t="s">
        <v>5415</v>
      </c>
      <c r="D2044" s="8" t="s">
        <v>5098</v>
      </c>
      <c r="E2044" s="8" t="s">
        <v>5293</v>
      </c>
      <c r="F2044" s="8" t="s">
        <v>5410</v>
      </c>
      <c r="G2044" s="2" t="s">
        <v>5411</v>
      </c>
      <c r="H2044" s="2" t="s">
        <v>14</v>
      </c>
      <c r="I2044" s="1"/>
      <c r="J2044" s="1"/>
      <c r="K2044" s="1"/>
      <c r="L2044" s="1"/>
      <c r="M2044" s="1"/>
      <c r="N2044" s="1"/>
      <c r="O2044" s="1"/>
      <c r="P2044" s="1"/>
      <c r="Q2044" s="1"/>
      <c r="R2044" s="1"/>
      <c r="S2044" s="1"/>
      <c r="T2044" s="1"/>
      <c r="U2044" s="1"/>
      <c r="V2044" s="1"/>
      <c r="W2044" s="1"/>
      <c r="X2044" s="1"/>
    </row>
    <row r="2045" spans="1:24" ht="75" customHeight="1" x14ac:dyDescent="0.25">
      <c r="A2045" s="11">
        <v>2044</v>
      </c>
      <c r="B2045" s="7" t="s">
        <v>5416</v>
      </c>
      <c r="C2045" s="7" t="s">
        <v>5417</v>
      </c>
      <c r="D2045" s="8" t="s">
        <v>5098</v>
      </c>
      <c r="E2045" s="8" t="s">
        <v>5293</v>
      </c>
      <c r="F2045" s="8" t="s">
        <v>5410</v>
      </c>
      <c r="G2045" s="2" t="s">
        <v>5411</v>
      </c>
      <c r="H2045" s="2" t="s">
        <v>14</v>
      </c>
      <c r="I2045" s="1"/>
      <c r="J2045" s="1"/>
      <c r="K2045" s="1"/>
      <c r="L2045" s="1"/>
      <c r="M2045" s="1"/>
      <c r="N2045" s="1"/>
      <c r="O2045" s="1"/>
      <c r="P2045" s="1"/>
      <c r="Q2045" s="1"/>
      <c r="R2045" s="1"/>
      <c r="S2045" s="1"/>
      <c r="T2045" s="1"/>
      <c r="U2045" s="1"/>
      <c r="V2045" s="1"/>
      <c r="W2045" s="1"/>
      <c r="X2045" s="1"/>
    </row>
    <row r="2046" spans="1:24" ht="60" customHeight="1" x14ac:dyDescent="0.25">
      <c r="A2046" s="11">
        <v>2045</v>
      </c>
      <c r="B2046" s="7" t="s">
        <v>5418</v>
      </c>
      <c r="C2046" s="7" t="s">
        <v>5419</v>
      </c>
      <c r="D2046" s="8" t="s">
        <v>5098</v>
      </c>
      <c r="E2046" s="8" t="s">
        <v>5293</v>
      </c>
      <c r="F2046" s="8" t="s">
        <v>5420</v>
      </c>
      <c r="G2046" s="2" t="s">
        <v>5421</v>
      </c>
      <c r="H2046" s="2" t="s">
        <v>14</v>
      </c>
      <c r="I2046" s="1"/>
      <c r="J2046" s="1"/>
      <c r="K2046" s="1"/>
      <c r="L2046" s="1"/>
      <c r="M2046" s="1"/>
      <c r="N2046" s="1"/>
      <c r="O2046" s="1"/>
      <c r="P2046" s="1"/>
      <c r="Q2046" s="1"/>
      <c r="R2046" s="1"/>
      <c r="S2046" s="1"/>
      <c r="T2046" s="1"/>
      <c r="U2046" s="1"/>
      <c r="V2046" s="1"/>
      <c r="W2046" s="1"/>
      <c r="X2046" s="1"/>
    </row>
    <row r="2047" spans="1:24" ht="60" customHeight="1" x14ac:dyDescent="0.25">
      <c r="A2047" s="11">
        <v>2046</v>
      </c>
      <c r="B2047" s="7" t="s">
        <v>5422</v>
      </c>
      <c r="C2047" s="7" t="s">
        <v>5423</v>
      </c>
      <c r="D2047" s="8" t="s">
        <v>5098</v>
      </c>
      <c r="E2047" s="8" t="s">
        <v>5293</v>
      </c>
      <c r="F2047" s="8" t="s">
        <v>5420</v>
      </c>
      <c r="G2047" s="2" t="s">
        <v>5421</v>
      </c>
      <c r="H2047" s="2" t="s">
        <v>14</v>
      </c>
      <c r="I2047" s="1"/>
      <c r="J2047" s="1"/>
      <c r="K2047" s="1"/>
      <c r="L2047" s="1"/>
      <c r="M2047" s="1"/>
      <c r="N2047" s="1"/>
      <c r="O2047" s="1"/>
      <c r="P2047" s="1"/>
      <c r="Q2047" s="1"/>
      <c r="R2047" s="1"/>
      <c r="S2047" s="1"/>
      <c r="T2047" s="1"/>
      <c r="U2047" s="1"/>
      <c r="V2047" s="1"/>
      <c r="W2047" s="1"/>
      <c r="X2047" s="1"/>
    </row>
    <row r="2048" spans="1:24" ht="60" customHeight="1" x14ac:dyDescent="0.25">
      <c r="A2048" s="11">
        <v>2047</v>
      </c>
      <c r="B2048" s="7" t="s">
        <v>5424</v>
      </c>
      <c r="C2048" s="7" t="s">
        <v>5425</v>
      </c>
      <c r="D2048" s="8" t="s">
        <v>5098</v>
      </c>
      <c r="E2048" s="8" t="s">
        <v>5293</v>
      </c>
      <c r="F2048" s="8" t="s">
        <v>5420</v>
      </c>
      <c r="G2048" s="2" t="s">
        <v>5421</v>
      </c>
      <c r="H2048" s="2" t="s">
        <v>14</v>
      </c>
      <c r="I2048" s="1"/>
      <c r="J2048" s="1"/>
      <c r="K2048" s="1"/>
      <c r="L2048" s="1"/>
      <c r="M2048" s="1"/>
      <c r="N2048" s="1"/>
      <c r="O2048" s="1"/>
      <c r="P2048" s="1"/>
      <c r="Q2048" s="1"/>
      <c r="R2048" s="1"/>
      <c r="S2048" s="1"/>
      <c r="T2048" s="1"/>
      <c r="U2048" s="1"/>
      <c r="V2048" s="1"/>
      <c r="W2048" s="1"/>
      <c r="X2048" s="1"/>
    </row>
    <row r="2049" spans="1:24" ht="60" customHeight="1" x14ac:dyDescent="0.25">
      <c r="A2049" s="11">
        <v>2048</v>
      </c>
      <c r="B2049" s="7" t="s">
        <v>5426</v>
      </c>
      <c r="C2049" s="7" t="s">
        <v>5427</v>
      </c>
      <c r="D2049" s="8" t="s">
        <v>5098</v>
      </c>
      <c r="E2049" s="8" t="s">
        <v>5293</v>
      </c>
      <c r="F2049" s="8" t="s">
        <v>5420</v>
      </c>
      <c r="G2049" s="2" t="s">
        <v>5421</v>
      </c>
      <c r="H2049" s="2" t="s">
        <v>14</v>
      </c>
      <c r="I2049" s="1"/>
      <c r="J2049" s="1"/>
      <c r="K2049" s="1"/>
      <c r="L2049" s="1"/>
      <c r="M2049" s="1"/>
      <c r="N2049" s="1"/>
      <c r="O2049" s="1"/>
      <c r="P2049" s="1"/>
      <c r="Q2049" s="1"/>
      <c r="R2049" s="1"/>
      <c r="S2049" s="1"/>
      <c r="T2049" s="1"/>
      <c r="U2049" s="1"/>
      <c r="V2049" s="1"/>
      <c r="W2049" s="1"/>
      <c r="X2049" s="1"/>
    </row>
    <row r="2050" spans="1:24" ht="75" customHeight="1" x14ac:dyDescent="0.25">
      <c r="A2050" s="11">
        <v>2049</v>
      </c>
      <c r="B2050" s="7" t="s">
        <v>5428</v>
      </c>
      <c r="C2050" s="7" t="s">
        <v>5429</v>
      </c>
      <c r="D2050" s="8" t="s">
        <v>5098</v>
      </c>
      <c r="E2050" s="8" t="s">
        <v>5293</v>
      </c>
      <c r="F2050" s="8" t="s">
        <v>5430</v>
      </c>
      <c r="G2050" s="2" t="s">
        <v>5431</v>
      </c>
      <c r="H2050" s="2" t="s">
        <v>14</v>
      </c>
      <c r="I2050" s="1"/>
      <c r="J2050" s="1"/>
      <c r="K2050" s="1"/>
      <c r="L2050" s="1"/>
      <c r="M2050" s="1"/>
      <c r="N2050" s="1"/>
      <c r="O2050" s="1"/>
      <c r="P2050" s="1"/>
      <c r="Q2050" s="1"/>
      <c r="R2050" s="1"/>
      <c r="S2050" s="1"/>
      <c r="T2050" s="1"/>
      <c r="U2050" s="1"/>
      <c r="V2050" s="1"/>
      <c r="W2050" s="1"/>
      <c r="X2050" s="1"/>
    </row>
    <row r="2051" spans="1:24" ht="60" customHeight="1" x14ac:dyDescent="0.25">
      <c r="A2051" s="11">
        <v>2050</v>
      </c>
      <c r="B2051" s="7" t="s">
        <v>5432</v>
      </c>
      <c r="C2051" s="7" t="s">
        <v>5433</v>
      </c>
      <c r="D2051" s="8" t="s">
        <v>5098</v>
      </c>
      <c r="E2051" s="8" t="s">
        <v>5293</v>
      </c>
      <c r="F2051" s="8" t="s">
        <v>5430</v>
      </c>
      <c r="G2051" s="2" t="s">
        <v>5431</v>
      </c>
      <c r="H2051" s="2" t="s">
        <v>14</v>
      </c>
      <c r="I2051" s="1"/>
      <c r="J2051" s="1"/>
      <c r="K2051" s="1"/>
      <c r="L2051" s="1"/>
      <c r="M2051" s="1"/>
      <c r="N2051" s="1"/>
      <c r="O2051" s="1"/>
      <c r="P2051" s="1"/>
      <c r="Q2051" s="1"/>
      <c r="R2051" s="1"/>
      <c r="S2051" s="1"/>
      <c r="T2051" s="1"/>
      <c r="U2051" s="1"/>
      <c r="V2051" s="1"/>
      <c r="W2051" s="1"/>
      <c r="X2051" s="1"/>
    </row>
    <row r="2052" spans="1:24" ht="75" customHeight="1" x14ac:dyDescent="0.25">
      <c r="A2052" s="11">
        <v>2051</v>
      </c>
      <c r="B2052" s="7" t="s">
        <v>5434</v>
      </c>
      <c r="C2052" s="7" t="s">
        <v>5435</v>
      </c>
      <c r="D2052" s="8" t="s">
        <v>5098</v>
      </c>
      <c r="E2052" s="8" t="s">
        <v>5293</v>
      </c>
      <c r="F2052" s="8" t="s">
        <v>5430</v>
      </c>
      <c r="G2052" s="2" t="s">
        <v>5431</v>
      </c>
      <c r="H2052" s="2" t="s">
        <v>14</v>
      </c>
      <c r="I2052" s="1"/>
      <c r="J2052" s="1"/>
      <c r="K2052" s="1"/>
      <c r="L2052" s="1"/>
      <c r="M2052" s="1"/>
      <c r="N2052" s="1"/>
      <c r="O2052" s="1"/>
      <c r="P2052" s="1"/>
      <c r="Q2052" s="1"/>
      <c r="R2052" s="1"/>
      <c r="S2052" s="1"/>
      <c r="T2052" s="1"/>
      <c r="U2052" s="1"/>
      <c r="V2052" s="1"/>
      <c r="W2052" s="1"/>
      <c r="X2052" s="1"/>
    </row>
    <row r="2053" spans="1:24" ht="75" customHeight="1" x14ac:dyDescent="0.25">
      <c r="A2053" s="11">
        <v>2052</v>
      </c>
      <c r="B2053" s="7" t="s">
        <v>5436</v>
      </c>
      <c r="C2053" s="7" t="s">
        <v>5437</v>
      </c>
      <c r="D2053" s="8" t="s">
        <v>5098</v>
      </c>
      <c r="E2053" s="8" t="s">
        <v>5293</v>
      </c>
      <c r="F2053" s="8" t="s">
        <v>5430</v>
      </c>
      <c r="G2053" s="2" t="s">
        <v>5431</v>
      </c>
      <c r="H2053" s="2" t="s">
        <v>14</v>
      </c>
      <c r="I2053" s="1"/>
      <c r="J2053" s="1"/>
      <c r="K2053" s="1"/>
      <c r="L2053" s="1"/>
      <c r="M2053" s="1"/>
      <c r="N2053" s="1"/>
      <c r="O2053" s="1"/>
      <c r="P2053" s="1"/>
      <c r="Q2053" s="1"/>
      <c r="R2053" s="1"/>
      <c r="S2053" s="1"/>
      <c r="T2053" s="1"/>
      <c r="U2053" s="1"/>
      <c r="V2053" s="1"/>
      <c r="W2053" s="1"/>
      <c r="X2053" s="1"/>
    </row>
    <row r="2054" spans="1:24" ht="75" customHeight="1" x14ac:dyDescent="0.25">
      <c r="A2054" s="11">
        <v>2053</v>
      </c>
      <c r="B2054" s="7" t="s">
        <v>5438</v>
      </c>
      <c r="C2054" s="7" t="s">
        <v>5439</v>
      </c>
      <c r="D2054" s="8" t="s">
        <v>5098</v>
      </c>
      <c r="E2054" s="8" t="s">
        <v>5293</v>
      </c>
      <c r="F2054" s="8" t="s">
        <v>5440</v>
      </c>
      <c r="G2054" s="2" t="s">
        <v>5441</v>
      </c>
      <c r="H2054" s="2" t="s">
        <v>227</v>
      </c>
      <c r="I2054" s="1"/>
      <c r="J2054" s="1"/>
      <c r="K2054" s="1"/>
      <c r="L2054" s="1"/>
      <c r="M2054" s="1"/>
      <c r="N2054" s="1"/>
      <c r="O2054" s="1"/>
      <c r="P2054" s="1"/>
      <c r="Q2054" s="1"/>
      <c r="R2054" s="1"/>
      <c r="S2054" s="1"/>
      <c r="T2054" s="1"/>
      <c r="U2054" s="1"/>
      <c r="V2054" s="1"/>
      <c r="W2054" s="1"/>
      <c r="X2054" s="1"/>
    </row>
    <row r="2055" spans="1:24" ht="75" customHeight="1" x14ac:dyDescent="0.25">
      <c r="A2055" s="11">
        <v>2054</v>
      </c>
      <c r="B2055" s="7" t="s">
        <v>5442</v>
      </c>
      <c r="C2055" s="7" t="s">
        <v>5443</v>
      </c>
      <c r="D2055" s="8" t="s">
        <v>5098</v>
      </c>
      <c r="E2055" s="8" t="s">
        <v>5293</v>
      </c>
      <c r="F2055" s="8" t="s">
        <v>5440</v>
      </c>
      <c r="G2055" s="2" t="s">
        <v>5441</v>
      </c>
      <c r="H2055" s="2" t="s">
        <v>227</v>
      </c>
      <c r="I2055" s="1"/>
      <c r="J2055" s="1"/>
      <c r="K2055" s="1"/>
      <c r="L2055" s="1"/>
      <c r="M2055" s="1"/>
      <c r="N2055" s="1"/>
      <c r="O2055" s="1"/>
      <c r="P2055" s="1"/>
      <c r="Q2055" s="1"/>
      <c r="R2055" s="1"/>
      <c r="S2055" s="1"/>
      <c r="T2055" s="1"/>
      <c r="U2055" s="1"/>
      <c r="V2055" s="1"/>
      <c r="W2055" s="1"/>
      <c r="X2055" s="1"/>
    </row>
    <row r="2056" spans="1:24" ht="75" customHeight="1" x14ac:dyDescent="0.25">
      <c r="A2056" s="11">
        <v>2055</v>
      </c>
      <c r="B2056" s="7" t="s">
        <v>5444</v>
      </c>
      <c r="C2056" s="7" t="s">
        <v>5445</v>
      </c>
      <c r="D2056" s="8" t="s">
        <v>5098</v>
      </c>
      <c r="E2056" s="8" t="s">
        <v>5293</v>
      </c>
      <c r="F2056" s="8" t="s">
        <v>5440</v>
      </c>
      <c r="G2056" s="2" t="s">
        <v>5441</v>
      </c>
      <c r="H2056" s="2" t="s">
        <v>227</v>
      </c>
      <c r="I2056" s="1"/>
      <c r="J2056" s="1"/>
      <c r="K2056" s="1"/>
      <c r="L2056" s="1"/>
      <c r="M2056" s="1"/>
      <c r="N2056" s="1"/>
      <c r="O2056" s="1"/>
      <c r="P2056" s="1"/>
      <c r="Q2056" s="1"/>
      <c r="R2056" s="1"/>
      <c r="S2056" s="1"/>
      <c r="T2056" s="1"/>
      <c r="U2056" s="1"/>
      <c r="V2056" s="1"/>
      <c r="W2056" s="1"/>
      <c r="X2056" s="1"/>
    </row>
    <row r="2057" spans="1:24" ht="75" customHeight="1" x14ac:dyDescent="0.25">
      <c r="A2057" s="11">
        <v>2056</v>
      </c>
      <c r="B2057" s="7" t="s">
        <v>5446</v>
      </c>
      <c r="C2057" s="7" t="s">
        <v>5447</v>
      </c>
      <c r="D2057" s="8" t="s">
        <v>5098</v>
      </c>
      <c r="E2057" s="8" t="s">
        <v>5293</v>
      </c>
      <c r="F2057" s="8" t="s">
        <v>5440</v>
      </c>
      <c r="G2057" s="2" t="s">
        <v>5441</v>
      </c>
      <c r="H2057" s="2" t="s">
        <v>227</v>
      </c>
      <c r="I2057" s="1"/>
      <c r="J2057" s="1"/>
      <c r="K2057" s="1"/>
      <c r="L2057" s="1"/>
      <c r="M2057" s="1"/>
      <c r="N2057" s="1"/>
      <c r="O2057" s="1"/>
      <c r="P2057" s="1"/>
      <c r="Q2057" s="1"/>
      <c r="R2057" s="1"/>
      <c r="S2057" s="1"/>
      <c r="T2057" s="1"/>
      <c r="U2057" s="1"/>
      <c r="V2057" s="1"/>
      <c r="W2057" s="1"/>
      <c r="X2057" s="1"/>
    </row>
    <row r="2058" spans="1:24" ht="75" customHeight="1" x14ac:dyDescent="0.25">
      <c r="A2058" s="11">
        <v>2057</v>
      </c>
      <c r="B2058" s="7" t="s">
        <v>5448</v>
      </c>
      <c r="C2058" s="7" t="s">
        <v>5449</v>
      </c>
      <c r="D2058" s="8" t="s">
        <v>5098</v>
      </c>
      <c r="E2058" s="8" t="s">
        <v>5293</v>
      </c>
      <c r="F2058" s="8" t="s">
        <v>5450</v>
      </c>
      <c r="G2058" s="2" t="s">
        <v>5451</v>
      </c>
      <c r="H2058" s="2" t="s">
        <v>227</v>
      </c>
      <c r="I2058" s="1"/>
      <c r="J2058" s="1"/>
      <c r="K2058" s="1"/>
      <c r="L2058" s="1"/>
      <c r="M2058" s="1"/>
      <c r="N2058" s="1"/>
      <c r="O2058" s="1"/>
      <c r="P2058" s="1"/>
      <c r="Q2058" s="1"/>
      <c r="R2058" s="1"/>
      <c r="S2058" s="1"/>
      <c r="T2058" s="1"/>
      <c r="U2058" s="1"/>
      <c r="V2058" s="1"/>
      <c r="W2058" s="1"/>
      <c r="X2058" s="1"/>
    </row>
    <row r="2059" spans="1:24" ht="75" customHeight="1" x14ac:dyDescent="0.25">
      <c r="A2059" s="11">
        <v>2058</v>
      </c>
      <c r="B2059" s="7" t="s">
        <v>5452</v>
      </c>
      <c r="C2059" s="7" t="s">
        <v>5453</v>
      </c>
      <c r="D2059" s="8" t="s">
        <v>5098</v>
      </c>
      <c r="E2059" s="8" t="s">
        <v>5293</v>
      </c>
      <c r="F2059" s="8" t="s">
        <v>5450</v>
      </c>
      <c r="G2059" s="2" t="s">
        <v>5451</v>
      </c>
      <c r="H2059" s="2" t="s">
        <v>227</v>
      </c>
      <c r="I2059" s="1"/>
      <c r="J2059" s="1"/>
      <c r="K2059" s="1"/>
      <c r="L2059" s="1"/>
      <c r="M2059" s="1"/>
      <c r="N2059" s="1"/>
      <c r="O2059" s="1"/>
      <c r="P2059" s="1"/>
      <c r="Q2059" s="1"/>
      <c r="R2059" s="1"/>
      <c r="S2059" s="1"/>
      <c r="T2059" s="1"/>
      <c r="U2059" s="1"/>
      <c r="V2059" s="1"/>
      <c r="W2059" s="1"/>
      <c r="X2059" s="1"/>
    </row>
    <row r="2060" spans="1:24" ht="60" customHeight="1" x14ac:dyDescent="0.25">
      <c r="A2060" s="11">
        <v>2059</v>
      </c>
      <c r="B2060" s="7" t="s">
        <v>5454</v>
      </c>
      <c r="C2060" s="7" t="s">
        <v>5455</v>
      </c>
      <c r="D2060" s="8" t="s">
        <v>5098</v>
      </c>
      <c r="E2060" s="8" t="s">
        <v>5293</v>
      </c>
      <c r="F2060" s="8" t="s">
        <v>5450</v>
      </c>
      <c r="G2060" s="2" t="s">
        <v>5451</v>
      </c>
      <c r="H2060" s="2" t="s">
        <v>227</v>
      </c>
      <c r="I2060" s="1"/>
      <c r="J2060" s="1"/>
      <c r="K2060" s="1"/>
      <c r="L2060" s="1"/>
      <c r="M2060" s="1"/>
      <c r="N2060" s="1"/>
      <c r="O2060" s="1"/>
      <c r="P2060" s="1"/>
      <c r="Q2060" s="1"/>
      <c r="R2060" s="1"/>
      <c r="S2060" s="1"/>
      <c r="T2060" s="1"/>
      <c r="U2060" s="1"/>
      <c r="V2060" s="1"/>
      <c r="W2060" s="1"/>
      <c r="X2060" s="1"/>
    </row>
    <row r="2061" spans="1:24" ht="60" customHeight="1" x14ac:dyDescent="0.25">
      <c r="A2061" s="11">
        <v>2060</v>
      </c>
      <c r="B2061" s="7" t="s">
        <v>5456</v>
      </c>
      <c r="C2061" s="7" t="s">
        <v>5457</v>
      </c>
      <c r="D2061" s="8" t="s">
        <v>5098</v>
      </c>
      <c r="E2061" s="8" t="s">
        <v>5293</v>
      </c>
      <c r="F2061" s="8" t="s">
        <v>5450</v>
      </c>
      <c r="G2061" s="2" t="s">
        <v>5451</v>
      </c>
      <c r="H2061" s="2" t="s">
        <v>227</v>
      </c>
      <c r="I2061" s="1"/>
      <c r="J2061" s="1"/>
      <c r="K2061" s="1"/>
      <c r="L2061" s="1"/>
      <c r="M2061" s="1"/>
      <c r="N2061" s="1"/>
      <c r="O2061" s="1"/>
      <c r="P2061" s="1"/>
      <c r="Q2061" s="1"/>
      <c r="R2061" s="1"/>
      <c r="S2061" s="1"/>
      <c r="T2061" s="1"/>
      <c r="U2061" s="1"/>
      <c r="V2061" s="1"/>
      <c r="W2061" s="1"/>
      <c r="X2061" s="1"/>
    </row>
    <row r="2062" spans="1:24" ht="75" customHeight="1" x14ac:dyDescent="0.25">
      <c r="A2062" s="11">
        <v>2061</v>
      </c>
      <c r="B2062" s="7" t="s">
        <v>5458</v>
      </c>
      <c r="C2062" s="7" t="s">
        <v>5459</v>
      </c>
      <c r="D2062" s="8" t="s">
        <v>5098</v>
      </c>
      <c r="E2062" s="8" t="s">
        <v>5293</v>
      </c>
      <c r="F2062" s="8" t="s">
        <v>5460</v>
      </c>
      <c r="G2062" s="2" t="s">
        <v>5461</v>
      </c>
      <c r="H2062" s="2" t="s">
        <v>227</v>
      </c>
      <c r="I2062" s="1"/>
      <c r="J2062" s="1"/>
      <c r="K2062" s="1"/>
      <c r="L2062" s="1"/>
      <c r="M2062" s="1"/>
      <c r="N2062" s="1"/>
      <c r="O2062" s="1"/>
      <c r="P2062" s="1"/>
      <c r="Q2062" s="1"/>
      <c r="R2062" s="1"/>
      <c r="S2062" s="1"/>
      <c r="T2062" s="1"/>
      <c r="U2062" s="1"/>
      <c r="V2062" s="1"/>
      <c r="W2062" s="1"/>
      <c r="X2062" s="1"/>
    </row>
    <row r="2063" spans="1:24" ht="75" customHeight="1" x14ac:dyDescent="0.25">
      <c r="A2063" s="11">
        <v>2062</v>
      </c>
      <c r="B2063" s="7" t="s">
        <v>5462</v>
      </c>
      <c r="C2063" s="7" t="s">
        <v>5463</v>
      </c>
      <c r="D2063" s="8" t="s">
        <v>5098</v>
      </c>
      <c r="E2063" s="8" t="s">
        <v>5293</v>
      </c>
      <c r="F2063" s="8" t="s">
        <v>5460</v>
      </c>
      <c r="G2063" s="2" t="s">
        <v>5461</v>
      </c>
      <c r="H2063" s="2" t="s">
        <v>227</v>
      </c>
      <c r="I2063" s="1"/>
      <c r="J2063" s="1"/>
      <c r="K2063" s="1"/>
      <c r="L2063" s="1"/>
      <c r="M2063" s="1"/>
      <c r="N2063" s="1"/>
      <c r="O2063" s="1"/>
      <c r="P2063" s="1"/>
      <c r="Q2063" s="1"/>
      <c r="R2063" s="1"/>
      <c r="S2063" s="1"/>
      <c r="T2063" s="1"/>
      <c r="U2063" s="1"/>
      <c r="V2063" s="1"/>
      <c r="W2063" s="1"/>
      <c r="X2063" s="1"/>
    </row>
    <row r="2064" spans="1:24" ht="75" customHeight="1" x14ac:dyDescent="0.25">
      <c r="A2064" s="11">
        <v>2063</v>
      </c>
      <c r="B2064" s="7" t="s">
        <v>5464</v>
      </c>
      <c r="C2064" s="7" t="s">
        <v>5465</v>
      </c>
      <c r="D2064" s="8" t="s">
        <v>5098</v>
      </c>
      <c r="E2064" s="8" t="s">
        <v>5293</v>
      </c>
      <c r="F2064" s="8" t="s">
        <v>5460</v>
      </c>
      <c r="G2064" s="2" t="s">
        <v>5461</v>
      </c>
      <c r="H2064" s="2" t="s">
        <v>227</v>
      </c>
      <c r="I2064" s="1"/>
      <c r="J2064" s="1"/>
      <c r="K2064" s="1"/>
      <c r="L2064" s="1"/>
      <c r="M2064" s="1"/>
      <c r="N2064" s="1"/>
      <c r="O2064" s="1"/>
      <c r="P2064" s="1"/>
      <c r="Q2064" s="1"/>
      <c r="R2064" s="1"/>
      <c r="S2064" s="1"/>
      <c r="T2064" s="1"/>
      <c r="U2064" s="1"/>
      <c r="V2064" s="1"/>
      <c r="W2064" s="1"/>
      <c r="X2064" s="1"/>
    </row>
    <row r="2065" spans="1:24" ht="75" customHeight="1" x14ac:dyDescent="0.25">
      <c r="A2065" s="11">
        <v>2064</v>
      </c>
      <c r="B2065" s="7" t="s">
        <v>5466</v>
      </c>
      <c r="C2065" s="7" t="s">
        <v>5467</v>
      </c>
      <c r="D2065" s="8" t="s">
        <v>5098</v>
      </c>
      <c r="E2065" s="8" t="s">
        <v>5293</v>
      </c>
      <c r="F2065" s="8" t="s">
        <v>5460</v>
      </c>
      <c r="G2065" s="2" t="s">
        <v>5461</v>
      </c>
      <c r="H2065" s="2" t="s">
        <v>227</v>
      </c>
      <c r="I2065" s="1"/>
      <c r="J2065" s="1"/>
      <c r="K2065" s="1"/>
      <c r="L2065" s="1"/>
      <c r="M2065" s="1"/>
      <c r="N2065" s="1"/>
      <c r="O2065" s="1"/>
      <c r="P2065" s="1"/>
      <c r="Q2065" s="1"/>
      <c r="R2065" s="1"/>
      <c r="S2065" s="1"/>
      <c r="T2065" s="1"/>
      <c r="U2065" s="1"/>
      <c r="V2065" s="1"/>
      <c r="W2065" s="1"/>
      <c r="X2065" s="1"/>
    </row>
    <row r="2066" spans="1:24" ht="75" customHeight="1" x14ac:dyDescent="0.25">
      <c r="A2066" s="11">
        <v>2065</v>
      </c>
      <c r="B2066" s="7" t="s">
        <v>5468</v>
      </c>
      <c r="C2066" s="7" t="s">
        <v>5469</v>
      </c>
      <c r="D2066" s="8" t="s">
        <v>5098</v>
      </c>
      <c r="E2066" s="8" t="s">
        <v>5293</v>
      </c>
      <c r="F2066" s="8" t="s">
        <v>5470</v>
      </c>
      <c r="G2066" s="2" t="s">
        <v>5471</v>
      </c>
      <c r="H2066" s="2" t="s">
        <v>227</v>
      </c>
      <c r="I2066" s="1"/>
      <c r="J2066" s="1"/>
      <c r="K2066" s="1"/>
      <c r="L2066" s="1"/>
      <c r="M2066" s="1"/>
      <c r="N2066" s="1"/>
      <c r="O2066" s="1"/>
      <c r="P2066" s="1"/>
      <c r="Q2066" s="1"/>
      <c r="R2066" s="1"/>
      <c r="S2066" s="1"/>
      <c r="T2066" s="1"/>
      <c r="U2066" s="1"/>
      <c r="V2066" s="1"/>
      <c r="W2066" s="1"/>
      <c r="X2066" s="1"/>
    </row>
    <row r="2067" spans="1:24" ht="75" customHeight="1" x14ac:dyDescent="0.25">
      <c r="A2067" s="11">
        <v>2066</v>
      </c>
      <c r="B2067" s="7" t="s">
        <v>5472</v>
      </c>
      <c r="C2067" s="7" t="s">
        <v>5473</v>
      </c>
      <c r="D2067" s="8" t="s">
        <v>5098</v>
      </c>
      <c r="E2067" s="8" t="s">
        <v>5293</v>
      </c>
      <c r="F2067" s="8" t="s">
        <v>5470</v>
      </c>
      <c r="G2067" s="2" t="s">
        <v>5471</v>
      </c>
      <c r="H2067" s="2" t="s">
        <v>227</v>
      </c>
      <c r="I2067" s="1"/>
      <c r="J2067" s="1"/>
      <c r="K2067" s="1"/>
      <c r="L2067" s="1"/>
      <c r="M2067" s="1"/>
      <c r="N2067" s="1"/>
      <c r="O2067" s="1"/>
      <c r="P2067" s="1"/>
      <c r="Q2067" s="1"/>
      <c r="R2067" s="1"/>
      <c r="S2067" s="1"/>
      <c r="T2067" s="1"/>
      <c r="U2067" s="1"/>
      <c r="V2067" s="1"/>
      <c r="W2067" s="1"/>
      <c r="X2067" s="1"/>
    </row>
    <row r="2068" spans="1:24" ht="75" customHeight="1" x14ac:dyDescent="0.25">
      <c r="A2068" s="11">
        <v>2067</v>
      </c>
      <c r="B2068" s="7" t="s">
        <v>5474</v>
      </c>
      <c r="C2068" s="7" t="s">
        <v>5475</v>
      </c>
      <c r="D2068" s="8" t="s">
        <v>5098</v>
      </c>
      <c r="E2068" s="8" t="s">
        <v>5293</v>
      </c>
      <c r="F2068" s="8" t="s">
        <v>5470</v>
      </c>
      <c r="G2068" s="2" t="s">
        <v>5471</v>
      </c>
      <c r="H2068" s="2" t="s">
        <v>227</v>
      </c>
      <c r="I2068" s="1"/>
      <c r="J2068" s="1"/>
      <c r="K2068" s="1"/>
      <c r="L2068" s="1"/>
      <c r="M2068" s="1"/>
      <c r="N2068" s="1"/>
      <c r="O2068" s="1"/>
      <c r="P2068" s="1"/>
      <c r="Q2068" s="1"/>
      <c r="R2068" s="1"/>
      <c r="S2068" s="1"/>
      <c r="T2068" s="1"/>
      <c r="U2068" s="1"/>
      <c r="V2068" s="1"/>
      <c r="W2068" s="1"/>
      <c r="X2068" s="1"/>
    </row>
    <row r="2069" spans="1:24" ht="75" customHeight="1" x14ac:dyDescent="0.25">
      <c r="A2069" s="11">
        <v>2068</v>
      </c>
      <c r="B2069" s="7" t="s">
        <v>5476</v>
      </c>
      <c r="C2069" s="7" t="s">
        <v>5477</v>
      </c>
      <c r="D2069" s="8" t="s">
        <v>5098</v>
      </c>
      <c r="E2069" s="8" t="s">
        <v>5293</v>
      </c>
      <c r="F2069" s="8" t="s">
        <v>5470</v>
      </c>
      <c r="G2069" s="2" t="s">
        <v>5471</v>
      </c>
      <c r="H2069" s="2" t="s">
        <v>227</v>
      </c>
      <c r="I2069" s="1"/>
      <c r="J2069" s="1"/>
      <c r="K2069" s="1"/>
      <c r="L2069" s="1"/>
      <c r="M2069" s="1"/>
      <c r="N2069" s="1"/>
      <c r="O2069" s="1"/>
      <c r="P2069" s="1"/>
      <c r="Q2069" s="1"/>
      <c r="R2069" s="1"/>
      <c r="S2069" s="1"/>
      <c r="T2069" s="1"/>
      <c r="U2069" s="1"/>
      <c r="V2069" s="1"/>
      <c r="W2069" s="1"/>
      <c r="X2069" s="1"/>
    </row>
    <row r="2070" spans="1:24" ht="75" customHeight="1" x14ac:dyDescent="0.25">
      <c r="A2070" s="11">
        <v>2069</v>
      </c>
      <c r="B2070" s="7" t="s">
        <v>5478</v>
      </c>
      <c r="C2070" s="7" t="s">
        <v>5479</v>
      </c>
      <c r="D2070" s="8" t="s">
        <v>5098</v>
      </c>
      <c r="E2070" s="8" t="s">
        <v>5293</v>
      </c>
      <c r="F2070" s="8" t="s">
        <v>5480</v>
      </c>
      <c r="G2070" s="2" t="s">
        <v>5481</v>
      </c>
      <c r="H2070" s="2" t="s">
        <v>227</v>
      </c>
      <c r="I2070" s="1"/>
      <c r="J2070" s="1"/>
      <c r="K2070" s="1"/>
      <c r="L2070" s="1"/>
      <c r="M2070" s="1"/>
      <c r="N2070" s="1"/>
      <c r="O2070" s="1"/>
      <c r="P2070" s="1"/>
      <c r="Q2070" s="1"/>
      <c r="R2070" s="1"/>
      <c r="S2070" s="1"/>
      <c r="T2070" s="1"/>
      <c r="U2070" s="1"/>
      <c r="V2070" s="1"/>
      <c r="W2070" s="1"/>
      <c r="X2070" s="1"/>
    </row>
    <row r="2071" spans="1:24" ht="75" customHeight="1" x14ac:dyDescent="0.25">
      <c r="A2071" s="11">
        <v>2070</v>
      </c>
      <c r="B2071" s="7" t="s">
        <v>5482</v>
      </c>
      <c r="C2071" s="7" t="s">
        <v>5483</v>
      </c>
      <c r="D2071" s="8" t="s">
        <v>5098</v>
      </c>
      <c r="E2071" s="8" t="s">
        <v>5293</v>
      </c>
      <c r="F2071" s="8" t="s">
        <v>5480</v>
      </c>
      <c r="G2071" s="2" t="s">
        <v>5481</v>
      </c>
      <c r="H2071" s="2" t="s">
        <v>227</v>
      </c>
      <c r="I2071" s="1"/>
      <c r="J2071" s="1"/>
      <c r="K2071" s="1"/>
      <c r="L2071" s="1"/>
      <c r="M2071" s="1"/>
      <c r="N2071" s="1"/>
      <c r="O2071" s="1"/>
      <c r="P2071" s="1"/>
      <c r="Q2071" s="1"/>
      <c r="R2071" s="1"/>
      <c r="S2071" s="1"/>
      <c r="T2071" s="1"/>
      <c r="U2071" s="1"/>
      <c r="V2071" s="1"/>
      <c r="W2071" s="1"/>
      <c r="X2071" s="1"/>
    </row>
    <row r="2072" spans="1:24" ht="75" customHeight="1" x14ac:dyDescent="0.25">
      <c r="A2072" s="11">
        <v>2071</v>
      </c>
      <c r="B2072" s="12" t="s">
        <v>835</v>
      </c>
      <c r="C2072" s="7" t="s">
        <v>5484</v>
      </c>
      <c r="D2072" s="8" t="s">
        <v>5098</v>
      </c>
      <c r="E2072" s="8" t="s">
        <v>5293</v>
      </c>
      <c r="F2072" s="8" t="s">
        <v>5480</v>
      </c>
      <c r="G2072" s="2" t="s">
        <v>5481</v>
      </c>
      <c r="H2072" s="2" t="s">
        <v>227</v>
      </c>
      <c r="I2072" s="1"/>
      <c r="J2072" s="1"/>
      <c r="K2072" s="1"/>
      <c r="L2072" s="1"/>
      <c r="M2072" s="1"/>
      <c r="N2072" s="1"/>
      <c r="O2072" s="1"/>
      <c r="P2072" s="1"/>
      <c r="Q2072" s="1"/>
      <c r="R2072" s="1"/>
      <c r="S2072" s="1"/>
      <c r="T2072" s="1"/>
      <c r="U2072" s="1"/>
      <c r="V2072" s="1"/>
      <c r="W2072" s="1"/>
      <c r="X2072" s="1"/>
    </row>
    <row r="2073" spans="1:24" ht="75" customHeight="1" x14ac:dyDescent="0.25">
      <c r="A2073" s="11">
        <v>2072</v>
      </c>
      <c r="B2073" s="7" t="s">
        <v>5485</v>
      </c>
      <c r="C2073" s="7" t="s">
        <v>5486</v>
      </c>
      <c r="D2073" s="8" t="s">
        <v>5098</v>
      </c>
      <c r="E2073" s="8" t="s">
        <v>5293</v>
      </c>
      <c r="F2073" s="8" t="s">
        <v>5480</v>
      </c>
      <c r="G2073" s="2" t="s">
        <v>5481</v>
      </c>
      <c r="H2073" s="2" t="s">
        <v>227</v>
      </c>
      <c r="I2073" s="1"/>
      <c r="J2073" s="1"/>
      <c r="K2073" s="1"/>
      <c r="L2073" s="1"/>
      <c r="M2073" s="1"/>
      <c r="N2073" s="1"/>
      <c r="O2073" s="1"/>
      <c r="P2073" s="1"/>
      <c r="Q2073" s="1"/>
      <c r="R2073" s="1"/>
      <c r="S2073" s="1"/>
      <c r="T2073" s="1"/>
      <c r="U2073" s="1"/>
      <c r="V2073" s="1"/>
      <c r="W2073" s="1"/>
      <c r="X2073" s="1"/>
    </row>
    <row r="2074" spans="1:24" ht="90" customHeight="1" x14ac:dyDescent="0.25">
      <c r="A2074" s="11">
        <v>2073</v>
      </c>
      <c r="B2074" s="7" t="s">
        <v>5487</v>
      </c>
      <c r="C2074" s="7" t="s">
        <v>5488</v>
      </c>
      <c r="D2074" s="8" t="s">
        <v>5098</v>
      </c>
      <c r="E2074" s="8" t="s">
        <v>5293</v>
      </c>
      <c r="F2074" s="8" t="s">
        <v>5489</v>
      </c>
      <c r="G2074" s="2" t="s">
        <v>5490</v>
      </c>
      <c r="H2074" s="2" t="s">
        <v>227</v>
      </c>
      <c r="I2074" s="1"/>
      <c r="J2074" s="1"/>
      <c r="K2074" s="1"/>
      <c r="L2074" s="1"/>
      <c r="M2074" s="1"/>
      <c r="N2074" s="1"/>
      <c r="O2074" s="1"/>
      <c r="P2074" s="1"/>
      <c r="Q2074" s="1"/>
      <c r="R2074" s="1"/>
      <c r="S2074" s="1"/>
      <c r="T2074" s="1"/>
      <c r="U2074" s="1"/>
      <c r="V2074" s="1"/>
      <c r="W2074" s="1"/>
      <c r="X2074" s="1"/>
    </row>
    <row r="2075" spans="1:24" ht="90" customHeight="1" x14ac:dyDescent="0.25">
      <c r="A2075" s="11">
        <v>2074</v>
      </c>
      <c r="B2075" s="7" t="s">
        <v>5491</v>
      </c>
      <c r="C2075" s="7" t="s">
        <v>5492</v>
      </c>
      <c r="D2075" s="8" t="s">
        <v>5098</v>
      </c>
      <c r="E2075" s="8" t="s">
        <v>5293</v>
      </c>
      <c r="F2075" s="8" t="s">
        <v>5489</v>
      </c>
      <c r="G2075" s="2" t="s">
        <v>5490</v>
      </c>
      <c r="H2075" s="2" t="s">
        <v>227</v>
      </c>
      <c r="I2075" s="1"/>
      <c r="J2075" s="1"/>
      <c r="K2075" s="1"/>
      <c r="L2075" s="1"/>
      <c r="M2075" s="1"/>
      <c r="N2075" s="1"/>
      <c r="O2075" s="1"/>
      <c r="P2075" s="1"/>
      <c r="Q2075" s="1"/>
      <c r="R2075" s="1"/>
      <c r="S2075" s="1"/>
      <c r="T2075" s="1"/>
      <c r="U2075" s="1"/>
      <c r="V2075" s="1"/>
      <c r="W2075" s="1"/>
      <c r="X2075" s="1"/>
    </row>
    <row r="2076" spans="1:24" ht="90" customHeight="1" x14ac:dyDescent="0.25">
      <c r="A2076" s="11">
        <v>2075</v>
      </c>
      <c r="B2076" s="7" t="s">
        <v>5493</v>
      </c>
      <c r="C2076" s="7" t="s">
        <v>5494</v>
      </c>
      <c r="D2076" s="8" t="s">
        <v>5098</v>
      </c>
      <c r="E2076" s="8" t="s">
        <v>5293</v>
      </c>
      <c r="F2076" s="8" t="s">
        <v>5489</v>
      </c>
      <c r="G2076" s="2" t="s">
        <v>5490</v>
      </c>
      <c r="H2076" s="2" t="s">
        <v>227</v>
      </c>
      <c r="I2076" s="1"/>
      <c r="J2076" s="1"/>
      <c r="K2076" s="1"/>
      <c r="L2076" s="1"/>
      <c r="M2076" s="1"/>
      <c r="N2076" s="1"/>
      <c r="O2076" s="1"/>
      <c r="P2076" s="1"/>
      <c r="Q2076" s="1"/>
      <c r="R2076" s="1"/>
      <c r="S2076" s="1"/>
      <c r="T2076" s="1"/>
      <c r="U2076" s="1"/>
      <c r="V2076" s="1"/>
      <c r="W2076" s="1"/>
      <c r="X2076" s="1"/>
    </row>
    <row r="2077" spans="1:24" ht="90" customHeight="1" x14ac:dyDescent="0.25">
      <c r="A2077" s="11">
        <v>2076</v>
      </c>
      <c r="B2077" s="12" t="s">
        <v>830</v>
      </c>
      <c r="C2077" s="7" t="s">
        <v>5495</v>
      </c>
      <c r="D2077" s="8" t="s">
        <v>5098</v>
      </c>
      <c r="E2077" s="8" t="s">
        <v>5293</v>
      </c>
      <c r="F2077" s="8" t="s">
        <v>5489</v>
      </c>
      <c r="G2077" s="2" t="s">
        <v>5490</v>
      </c>
      <c r="H2077" s="2" t="s">
        <v>227</v>
      </c>
      <c r="I2077" s="1"/>
      <c r="J2077" s="1"/>
      <c r="K2077" s="1"/>
      <c r="L2077" s="1"/>
      <c r="M2077" s="1"/>
      <c r="N2077" s="1"/>
      <c r="O2077" s="1"/>
      <c r="P2077" s="1"/>
      <c r="Q2077" s="1"/>
      <c r="R2077" s="1"/>
      <c r="S2077" s="1"/>
      <c r="T2077" s="1"/>
      <c r="U2077" s="1"/>
      <c r="V2077" s="1"/>
      <c r="W2077" s="1"/>
      <c r="X2077" s="1"/>
    </row>
    <row r="2078" spans="1:24" ht="75" customHeight="1" x14ac:dyDescent="0.25">
      <c r="A2078" s="11">
        <v>2077</v>
      </c>
      <c r="B2078" s="7" t="s">
        <v>5496</v>
      </c>
      <c r="C2078" s="7" t="s">
        <v>5497</v>
      </c>
      <c r="D2078" s="8" t="s">
        <v>5098</v>
      </c>
      <c r="E2078" s="8" t="s">
        <v>5293</v>
      </c>
      <c r="F2078" s="8" t="s">
        <v>5498</v>
      </c>
      <c r="G2078" s="2" t="s">
        <v>5499</v>
      </c>
      <c r="H2078" s="2" t="s">
        <v>3499</v>
      </c>
      <c r="I2078" s="1"/>
      <c r="J2078" s="1"/>
      <c r="K2078" s="1"/>
      <c r="L2078" s="1"/>
      <c r="M2078" s="1"/>
      <c r="N2078" s="1"/>
      <c r="O2078" s="1"/>
      <c r="P2078" s="1"/>
      <c r="Q2078" s="1"/>
      <c r="R2078" s="1"/>
      <c r="S2078" s="1"/>
      <c r="T2078" s="1"/>
      <c r="U2078" s="1"/>
      <c r="V2078" s="1"/>
      <c r="W2078" s="1"/>
      <c r="X2078" s="1"/>
    </row>
    <row r="2079" spans="1:24" ht="75" customHeight="1" x14ac:dyDescent="0.25">
      <c r="A2079" s="11">
        <v>2078</v>
      </c>
      <c r="B2079" s="7" t="s">
        <v>5500</v>
      </c>
      <c r="C2079" s="7" t="s">
        <v>5501</v>
      </c>
      <c r="D2079" s="8" t="s">
        <v>5098</v>
      </c>
      <c r="E2079" s="8" t="s">
        <v>5293</v>
      </c>
      <c r="F2079" s="8" t="s">
        <v>5498</v>
      </c>
      <c r="G2079" s="2" t="s">
        <v>5499</v>
      </c>
      <c r="H2079" s="2" t="s">
        <v>3499</v>
      </c>
      <c r="I2079" s="1"/>
      <c r="J2079" s="1"/>
      <c r="K2079" s="1"/>
      <c r="L2079" s="1"/>
      <c r="M2079" s="1"/>
      <c r="N2079" s="1"/>
      <c r="O2079" s="1"/>
      <c r="P2079" s="1"/>
      <c r="Q2079" s="1"/>
      <c r="R2079" s="1"/>
      <c r="S2079" s="1"/>
      <c r="T2079" s="1"/>
      <c r="U2079" s="1"/>
      <c r="V2079" s="1"/>
      <c r="W2079" s="1"/>
      <c r="X2079" s="1"/>
    </row>
    <row r="2080" spans="1:24" ht="75" customHeight="1" x14ac:dyDescent="0.25">
      <c r="A2080" s="11">
        <v>2079</v>
      </c>
      <c r="B2080" s="7" t="s">
        <v>5502</v>
      </c>
      <c r="C2080" s="7" t="s">
        <v>5503</v>
      </c>
      <c r="D2080" s="8" t="s">
        <v>5098</v>
      </c>
      <c r="E2080" s="8" t="s">
        <v>5293</v>
      </c>
      <c r="F2080" s="8" t="s">
        <v>5498</v>
      </c>
      <c r="G2080" s="2" t="s">
        <v>5499</v>
      </c>
      <c r="H2080" s="2" t="s">
        <v>3499</v>
      </c>
      <c r="I2080" s="1"/>
      <c r="J2080" s="1"/>
      <c r="K2080" s="1"/>
      <c r="L2080" s="1"/>
      <c r="M2080" s="1"/>
      <c r="N2080" s="1"/>
      <c r="O2080" s="1"/>
      <c r="P2080" s="1"/>
      <c r="Q2080" s="1"/>
      <c r="R2080" s="1"/>
      <c r="S2080" s="1"/>
      <c r="T2080" s="1"/>
      <c r="U2080" s="1"/>
      <c r="V2080" s="1"/>
      <c r="W2080" s="1"/>
      <c r="X2080" s="1"/>
    </row>
    <row r="2081" spans="1:24" ht="75" customHeight="1" x14ac:dyDescent="0.25">
      <c r="A2081" s="11">
        <v>2080</v>
      </c>
      <c r="B2081" s="7" t="s">
        <v>5504</v>
      </c>
      <c r="C2081" s="7" t="s">
        <v>5505</v>
      </c>
      <c r="D2081" s="8" t="s">
        <v>5098</v>
      </c>
      <c r="E2081" s="8" t="s">
        <v>5293</v>
      </c>
      <c r="F2081" s="8" t="s">
        <v>5498</v>
      </c>
      <c r="G2081" s="2" t="s">
        <v>5499</v>
      </c>
      <c r="H2081" s="2" t="s">
        <v>3499</v>
      </c>
      <c r="I2081" s="1"/>
      <c r="J2081" s="1"/>
      <c r="K2081" s="1"/>
      <c r="L2081" s="1"/>
      <c r="M2081" s="1"/>
      <c r="N2081" s="1"/>
      <c r="O2081" s="1"/>
      <c r="P2081" s="1"/>
      <c r="Q2081" s="1"/>
      <c r="R2081" s="1"/>
      <c r="S2081" s="1"/>
      <c r="T2081" s="1"/>
      <c r="U2081" s="1"/>
      <c r="V2081" s="1"/>
      <c r="W2081" s="1"/>
      <c r="X2081" s="1"/>
    </row>
    <row r="2082" spans="1:24" ht="60" customHeight="1" x14ac:dyDescent="0.25">
      <c r="A2082" s="11">
        <v>2081</v>
      </c>
      <c r="B2082" s="7" t="s">
        <v>5506</v>
      </c>
      <c r="C2082" s="7" t="s">
        <v>5507</v>
      </c>
      <c r="D2082" s="8" t="s">
        <v>5098</v>
      </c>
      <c r="E2082" s="8" t="s">
        <v>5293</v>
      </c>
      <c r="F2082" s="8" t="s">
        <v>5508</v>
      </c>
      <c r="G2082" s="2" t="s">
        <v>5509</v>
      </c>
      <c r="H2082" s="2" t="s">
        <v>678</v>
      </c>
      <c r="I2082" s="1"/>
      <c r="J2082" s="1"/>
      <c r="K2082" s="1"/>
      <c r="L2082" s="1"/>
      <c r="M2082" s="1"/>
      <c r="N2082" s="1"/>
      <c r="O2082" s="1"/>
      <c r="P2082" s="1"/>
      <c r="Q2082" s="1"/>
      <c r="R2082" s="1"/>
      <c r="S2082" s="1"/>
      <c r="T2082" s="1"/>
      <c r="U2082" s="1"/>
      <c r="V2082" s="1"/>
      <c r="W2082" s="1"/>
      <c r="X2082" s="1"/>
    </row>
    <row r="2083" spans="1:24" ht="75" customHeight="1" x14ac:dyDescent="0.25">
      <c r="A2083" s="11">
        <v>2082</v>
      </c>
      <c r="B2083" s="7" t="s">
        <v>5510</v>
      </c>
      <c r="C2083" s="7" t="s">
        <v>5511</v>
      </c>
      <c r="D2083" s="8" t="s">
        <v>5098</v>
      </c>
      <c r="E2083" s="8" t="s">
        <v>5293</v>
      </c>
      <c r="F2083" s="8" t="s">
        <v>5508</v>
      </c>
      <c r="G2083" s="2" t="s">
        <v>5509</v>
      </c>
      <c r="H2083" s="2" t="s">
        <v>678</v>
      </c>
      <c r="I2083" s="1"/>
      <c r="J2083" s="1"/>
      <c r="K2083" s="1"/>
      <c r="L2083" s="1"/>
      <c r="M2083" s="1"/>
      <c r="N2083" s="1"/>
      <c r="O2083" s="1"/>
      <c r="P2083" s="1"/>
      <c r="Q2083" s="1"/>
      <c r="R2083" s="1"/>
      <c r="S2083" s="1"/>
      <c r="T2083" s="1"/>
      <c r="U2083" s="1"/>
      <c r="V2083" s="1"/>
      <c r="W2083" s="1"/>
      <c r="X2083" s="1"/>
    </row>
    <row r="2084" spans="1:24" ht="75" customHeight="1" x14ac:dyDescent="0.25">
      <c r="A2084" s="11">
        <v>2083</v>
      </c>
      <c r="B2084" s="7" t="s">
        <v>5512</v>
      </c>
      <c r="C2084" s="7" t="s">
        <v>5513</v>
      </c>
      <c r="D2084" s="8" t="s">
        <v>5098</v>
      </c>
      <c r="E2084" s="8" t="s">
        <v>5293</v>
      </c>
      <c r="F2084" s="8" t="s">
        <v>5508</v>
      </c>
      <c r="G2084" s="2" t="s">
        <v>5509</v>
      </c>
      <c r="H2084" s="2" t="s">
        <v>678</v>
      </c>
      <c r="I2084" s="1"/>
      <c r="J2084" s="1"/>
      <c r="K2084" s="1"/>
      <c r="L2084" s="1"/>
      <c r="M2084" s="1"/>
      <c r="N2084" s="1"/>
      <c r="O2084" s="1"/>
      <c r="P2084" s="1"/>
      <c r="Q2084" s="1"/>
      <c r="R2084" s="1"/>
      <c r="S2084" s="1"/>
      <c r="T2084" s="1"/>
      <c r="U2084" s="1"/>
      <c r="V2084" s="1"/>
      <c r="W2084" s="1"/>
      <c r="X2084" s="1"/>
    </row>
    <row r="2085" spans="1:24" ht="60" customHeight="1" x14ac:dyDescent="0.25">
      <c r="A2085" s="11">
        <v>2084</v>
      </c>
      <c r="B2085" s="7" t="s">
        <v>5514</v>
      </c>
      <c r="C2085" s="7" t="s">
        <v>5515</v>
      </c>
      <c r="D2085" s="8" t="s">
        <v>5098</v>
      </c>
      <c r="E2085" s="8" t="s">
        <v>5293</v>
      </c>
      <c r="F2085" s="8" t="s">
        <v>5508</v>
      </c>
      <c r="G2085" s="2" t="s">
        <v>5509</v>
      </c>
      <c r="H2085" s="2" t="s">
        <v>678</v>
      </c>
      <c r="I2085" s="1"/>
      <c r="J2085" s="1"/>
      <c r="K2085" s="1"/>
      <c r="L2085" s="1"/>
      <c r="M2085" s="1"/>
      <c r="N2085" s="1"/>
      <c r="O2085" s="1"/>
      <c r="P2085" s="1"/>
      <c r="Q2085" s="1"/>
      <c r="R2085" s="1"/>
      <c r="S2085" s="1"/>
      <c r="T2085" s="1"/>
      <c r="U2085" s="1"/>
      <c r="V2085" s="1"/>
      <c r="W2085" s="1"/>
      <c r="X2085" s="1"/>
    </row>
    <row r="2086" spans="1:24" ht="60" customHeight="1" x14ac:dyDescent="0.25">
      <c r="A2086" s="11">
        <v>2085</v>
      </c>
      <c r="B2086" s="7" t="s">
        <v>5516</v>
      </c>
      <c r="C2086" s="7" t="s">
        <v>5517</v>
      </c>
      <c r="D2086" s="8" t="s">
        <v>5098</v>
      </c>
      <c r="E2086" s="8" t="s">
        <v>5293</v>
      </c>
      <c r="F2086" s="8" t="s">
        <v>5518</v>
      </c>
      <c r="G2086" s="2" t="s">
        <v>5519</v>
      </c>
      <c r="H2086" s="2" t="s">
        <v>185</v>
      </c>
      <c r="I2086" s="1"/>
      <c r="J2086" s="1"/>
      <c r="K2086" s="1"/>
      <c r="L2086" s="1"/>
      <c r="M2086" s="1"/>
      <c r="N2086" s="1"/>
      <c r="O2086" s="1"/>
      <c r="P2086" s="1"/>
      <c r="Q2086" s="1"/>
      <c r="R2086" s="1"/>
      <c r="S2086" s="1"/>
      <c r="T2086" s="1"/>
      <c r="U2086" s="1"/>
      <c r="V2086" s="1"/>
      <c r="W2086" s="1"/>
      <c r="X2086" s="1"/>
    </row>
    <row r="2087" spans="1:24" ht="60" customHeight="1" x14ac:dyDescent="0.25">
      <c r="A2087" s="11">
        <v>2086</v>
      </c>
      <c r="B2087" s="7" t="s">
        <v>5520</v>
      </c>
      <c r="C2087" s="7" t="s">
        <v>5521</v>
      </c>
      <c r="D2087" s="8" t="s">
        <v>5098</v>
      </c>
      <c r="E2087" s="8" t="s">
        <v>5293</v>
      </c>
      <c r="F2087" s="8" t="s">
        <v>5518</v>
      </c>
      <c r="G2087" s="2" t="s">
        <v>5519</v>
      </c>
      <c r="H2087" s="2" t="s">
        <v>185</v>
      </c>
      <c r="I2087" s="1"/>
      <c r="J2087" s="1"/>
      <c r="K2087" s="1"/>
      <c r="L2087" s="1"/>
      <c r="M2087" s="1"/>
      <c r="N2087" s="1"/>
      <c r="O2087" s="1"/>
      <c r="P2087" s="1"/>
      <c r="Q2087" s="1"/>
      <c r="R2087" s="1"/>
      <c r="S2087" s="1"/>
      <c r="T2087" s="1"/>
      <c r="U2087" s="1"/>
      <c r="V2087" s="1"/>
      <c r="W2087" s="1"/>
      <c r="X2087" s="1"/>
    </row>
    <row r="2088" spans="1:24" ht="45" customHeight="1" x14ac:dyDescent="0.25">
      <c r="A2088" s="11">
        <v>2087</v>
      </c>
      <c r="B2088" s="7" t="s">
        <v>5522</v>
      </c>
      <c r="C2088" s="7" t="s">
        <v>5523</v>
      </c>
      <c r="D2088" s="8" t="s">
        <v>5098</v>
      </c>
      <c r="E2088" s="8" t="s">
        <v>5293</v>
      </c>
      <c r="F2088" s="8" t="s">
        <v>5518</v>
      </c>
      <c r="G2088" s="2" t="s">
        <v>5519</v>
      </c>
      <c r="H2088" s="2" t="s">
        <v>185</v>
      </c>
      <c r="I2088" s="1"/>
      <c r="J2088" s="1"/>
      <c r="K2088" s="1"/>
      <c r="L2088" s="1"/>
      <c r="M2088" s="1"/>
      <c r="N2088" s="1"/>
      <c r="O2088" s="1"/>
      <c r="P2088" s="1"/>
      <c r="Q2088" s="1"/>
      <c r="R2088" s="1"/>
      <c r="S2088" s="1"/>
      <c r="T2088" s="1"/>
      <c r="U2088" s="1"/>
      <c r="V2088" s="1"/>
      <c r="W2088" s="1"/>
      <c r="X2088" s="1"/>
    </row>
    <row r="2089" spans="1:24" ht="60" customHeight="1" x14ac:dyDescent="0.25">
      <c r="A2089" s="11">
        <v>2088</v>
      </c>
      <c r="B2089" s="7" t="s">
        <v>5524</v>
      </c>
      <c r="C2089" s="7" t="s">
        <v>5525</v>
      </c>
      <c r="D2089" s="8" t="s">
        <v>5098</v>
      </c>
      <c r="E2089" s="8" t="s">
        <v>5293</v>
      </c>
      <c r="F2089" s="8" t="s">
        <v>5518</v>
      </c>
      <c r="G2089" s="2" t="s">
        <v>5519</v>
      </c>
      <c r="H2089" s="2" t="s">
        <v>185</v>
      </c>
      <c r="I2089" s="1"/>
      <c r="J2089" s="1"/>
      <c r="K2089" s="1"/>
      <c r="L2089" s="1"/>
      <c r="M2089" s="1"/>
      <c r="N2089" s="1"/>
      <c r="O2089" s="1"/>
      <c r="P2089" s="1"/>
      <c r="Q2089" s="1"/>
      <c r="R2089" s="1"/>
      <c r="S2089" s="1"/>
      <c r="T2089" s="1"/>
      <c r="U2089" s="1"/>
      <c r="V2089" s="1"/>
      <c r="W2089" s="1"/>
      <c r="X2089" s="1"/>
    </row>
    <row r="2090" spans="1:24" ht="45" customHeight="1" x14ac:dyDescent="0.25">
      <c r="A2090" s="11">
        <v>2089</v>
      </c>
      <c r="B2090" s="7" t="s">
        <v>5526</v>
      </c>
      <c r="C2090" s="7" t="s">
        <v>5527</v>
      </c>
      <c r="D2090" s="8" t="s">
        <v>5098</v>
      </c>
      <c r="E2090" s="8" t="s">
        <v>5293</v>
      </c>
      <c r="F2090" s="8" t="s">
        <v>5528</v>
      </c>
      <c r="G2090" s="2" t="s">
        <v>5529</v>
      </c>
      <c r="H2090" s="2" t="s">
        <v>185</v>
      </c>
      <c r="I2090" s="1"/>
      <c r="J2090" s="1"/>
      <c r="K2090" s="1"/>
      <c r="L2090" s="1"/>
      <c r="M2090" s="1"/>
      <c r="N2090" s="1"/>
      <c r="O2090" s="1"/>
      <c r="P2090" s="1"/>
      <c r="Q2090" s="1"/>
      <c r="R2090" s="1"/>
      <c r="S2090" s="1"/>
      <c r="T2090" s="1"/>
      <c r="U2090" s="1"/>
      <c r="V2090" s="1"/>
      <c r="W2090" s="1"/>
      <c r="X2090" s="1"/>
    </row>
    <row r="2091" spans="1:24" ht="60" customHeight="1" x14ac:dyDescent="0.25">
      <c r="A2091" s="11">
        <v>2090</v>
      </c>
      <c r="B2091" s="7" t="s">
        <v>5530</v>
      </c>
      <c r="C2091" s="7" t="s">
        <v>5531</v>
      </c>
      <c r="D2091" s="8" t="s">
        <v>5098</v>
      </c>
      <c r="E2091" s="8" t="s">
        <v>5293</v>
      </c>
      <c r="F2091" s="8" t="s">
        <v>5528</v>
      </c>
      <c r="G2091" s="2" t="s">
        <v>5529</v>
      </c>
      <c r="H2091" s="2" t="s">
        <v>185</v>
      </c>
      <c r="I2091" s="1"/>
      <c r="J2091" s="1"/>
      <c r="K2091" s="1"/>
      <c r="L2091" s="1"/>
      <c r="M2091" s="1"/>
      <c r="N2091" s="1"/>
      <c r="O2091" s="1"/>
      <c r="P2091" s="1"/>
      <c r="Q2091" s="1"/>
      <c r="R2091" s="1"/>
      <c r="S2091" s="1"/>
      <c r="T2091" s="1"/>
      <c r="U2091" s="1"/>
      <c r="V2091" s="1"/>
      <c r="W2091" s="1"/>
      <c r="X2091" s="1"/>
    </row>
    <row r="2092" spans="1:24" ht="45" customHeight="1" x14ac:dyDescent="0.25">
      <c r="A2092" s="11">
        <v>2091</v>
      </c>
      <c r="B2092" s="7" t="s">
        <v>5532</v>
      </c>
      <c r="C2092" s="7" t="s">
        <v>5533</v>
      </c>
      <c r="D2092" s="8" t="s">
        <v>5098</v>
      </c>
      <c r="E2092" s="8" t="s">
        <v>5293</v>
      </c>
      <c r="F2092" s="8" t="s">
        <v>5528</v>
      </c>
      <c r="G2092" s="2" t="s">
        <v>5529</v>
      </c>
      <c r="H2092" s="2" t="s">
        <v>185</v>
      </c>
      <c r="I2092" s="1"/>
      <c r="J2092" s="1"/>
      <c r="K2092" s="1"/>
      <c r="L2092" s="1"/>
      <c r="M2092" s="1"/>
      <c r="N2092" s="1"/>
      <c r="O2092" s="1"/>
      <c r="P2092" s="1"/>
      <c r="Q2092" s="1"/>
      <c r="R2092" s="1"/>
      <c r="S2092" s="1"/>
      <c r="T2092" s="1"/>
      <c r="U2092" s="1"/>
      <c r="V2092" s="1"/>
      <c r="W2092" s="1"/>
      <c r="X2092" s="1"/>
    </row>
    <row r="2093" spans="1:24" ht="60" customHeight="1" x14ac:dyDescent="0.25">
      <c r="A2093" s="11">
        <v>2092</v>
      </c>
      <c r="B2093" s="7" t="s">
        <v>5534</v>
      </c>
      <c r="C2093" s="7" t="s">
        <v>5535</v>
      </c>
      <c r="D2093" s="8" t="s">
        <v>5098</v>
      </c>
      <c r="E2093" s="8" t="s">
        <v>5293</v>
      </c>
      <c r="F2093" s="8" t="s">
        <v>5528</v>
      </c>
      <c r="G2093" s="2" t="s">
        <v>5529</v>
      </c>
      <c r="H2093" s="2" t="s">
        <v>185</v>
      </c>
      <c r="I2093" s="1"/>
      <c r="J2093" s="1"/>
      <c r="K2093" s="1"/>
      <c r="L2093" s="1"/>
      <c r="M2093" s="1"/>
      <c r="N2093" s="1"/>
      <c r="O2093" s="1"/>
      <c r="P2093" s="1"/>
      <c r="Q2093" s="1"/>
      <c r="R2093" s="1"/>
      <c r="S2093" s="1"/>
      <c r="T2093" s="1"/>
      <c r="U2093" s="1"/>
      <c r="V2093" s="1"/>
      <c r="W2093" s="1"/>
      <c r="X2093" s="1"/>
    </row>
    <row r="2094" spans="1:24" ht="60" customHeight="1" x14ac:dyDescent="0.25">
      <c r="A2094" s="11">
        <v>2093</v>
      </c>
      <c r="B2094" s="7" t="s">
        <v>5536</v>
      </c>
      <c r="C2094" s="7" t="s">
        <v>5537</v>
      </c>
      <c r="D2094" s="8" t="s">
        <v>5098</v>
      </c>
      <c r="E2094" s="8" t="s">
        <v>5293</v>
      </c>
      <c r="F2094" s="8" t="s">
        <v>5538</v>
      </c>
      <c r="G2094" s="2" t="s">
        <v>5539</v>
      </c>
      <c r="H2094" s="2" t="s">
        <v>185</v>
      </c>
      <c r="I2094" s="1"/>
      <c r="J2094" s="1"/>
      <c r="K2094" s="1"/>
      <c r="L2094" s="1"/>
      <c r="M2094" s="1"/>
      <c r="N2094" s="1"/>
      <c r="O2094" s="1"/>
      <c r="P2094" s="1"/>
      <c r="Q2094" s="1"/>
      <c r="R2094" s="1"/>
      <c r="S2094" s="1"/>
      <c r="T2094" s="1"/>
      <c r="U2094" s="1"/>
      <c r="V2094" s="1"/>
      <c r="W2094" s="1"/>
      <c r="X2094" s="1"/>
    </row>
    <row r="2095" spans="1:24" ht="60" customHeight="1" x14ac:dyDescent="0.25">
      <c r="A2095" s="11">
        <v>2094</v>
      </c>
      <c r="B2095" s="7" t="s">
        <v>5540</v>
      </c>
      <c r="C2095" s="7" t="s">
        <v>5541</v>
      </c>
      <c r="D2095" s="8" t="s">
        <v>5098</v>
      </c>
      <c r="E2095" s="8" t="s">
        <v>5293</v>
      </c>
      <c r="F2095" s="8" t="s">
        <v>5538</v>
      </c>
      <c r="G2095" s="2" t="s">
        <v>5539</v>
      </c>
      <c r="H2095" s="2" t="s">
        <v>185</v>
      </c>
      <c r="I2095" s="1"/>
      <c r="J2095" s="1"/>
      <c r="K2095" s="1"/>
      <c r="L2095" s="1"/>
      <c r="M2095" s="1"/>
      <c r="N2095" s="1"/>
      <c r="O2095" s="1"/>
      <c r="P2095" s="1"/>
      <c r="Q2095" s="1"/>
      <c r="R2095" s="1"/>
      <c r="S2095" s="1"/>
      <c r="T2095" s="1"/>
      <c r="U2095" s="1"/>
      <c r="V2095" s="1"/>
      <c r="W2095" s="1"/>
      <c r="X2095" s="1"/>
    </row>
    <row r="2096" spans="1:24" ht="60" customHeight="1" x14ac:dyDescent="0.25">
      <c r="A2096" s="11">
        <v>2095</v>
      </c>
      <c r="B2096" s="7" t="s">
        <v>5542</v>
      </c>
      <c r="C2096" s="7" t="s">
        <v>5543</v>
      </c>
      <c r="D2096" s="8" t="s">
        <v>5098</v>
      </c>
      <c r="E2096" s="8" t="s">
        <v>5293</v>
      </c>
      <c r="F2096" s="8" t="s">
        <v>5538</v>
      </c>
      <c r="G2096" s="2" t="s">
        <v>5539</v>
      </c>
      <c r="H2096" s="2" t="s">
        <v>185</v>
      </c>
      <c r="I2096" s="1"/>
      <c r="J2096" s="1"/>
      <c r="K2096" s="1"/>
      <c r="L2096" s="1"/>
      <c r="M2096" s="1"/>
      <c r="N2096" s="1"/>
      <c r="O2096" s="1"/>
      <c r="P2096" s="1"/>
      <c r="Q2096" s="1"/>
      <c r="R2096" s="1"/>
      <c r="S2096" s="1"/>
      <c r="T2096" s="1"/>
      <c r="U2096" s="1"/>
      <c r="V2096" s="1"/>
      <c r="W2096" s="1"/>
      <c r="X2096" s="1"/>
    </row>
    <row r="2097" spans="1:24" ht="60" customHeight="1" x14ac:dyDescent="0.25">
      <c r="A2097" s="11">
        <v>2096</v>
      </c>
      <c r="B2097" s="7" t="s">
        <v>5544</v>
      </c>
      <c r="C2097" s="7" t="s">
        <v>5545</v>
      </c>
      <c r="D2097" s="8" t="s">
        <v>5098</v>
      </c>
      <c r="E2097" s="8" t="s">
        <v>5293</v>
      </c>
      <c r="F2097" s="8" t="s">
        <v>5538</v>
      </c>
      <c r="G2097" s="2" t="s">
        <v>5539</v>
      </c>
      <c r="H2097" s="2" t="s">
        <v>185</v>
      </c>
      <c r="I2097" s="1"/>
      <c r="J2097" s="1"/>
      <c r="K2097" s="1"/>
      <c r="L2097" s="1"/>
      <c r="M2097" s="1"/>
      <c r="N2097" s="1"/>
      <c r="O2097" s="1"/>
      <c r="P2097" s="1"/>
      <c r="Q2097" s="1"/>
      <c r="R2097" s="1"/>
      <c r="S2097" s="1"/>
      <c r="T2097" s="1"/>
      <c r="U2097" s="1"/>
      <c r="V2097" s="1"/>
      <c r="W2097" s="1"/>
      <c r="X2097" s="1"/>
    </row>
    <row r="2098" spans="1:24" ht="60" customHeight="1" x14ac:dyDescent="0.25">
      <c r="A2098" s="11">
        <v>2097</v>
      </c>
      <c r="B2098" s="7" t="s">
        <v>5546</v>
      </c>
      <c r="C2098" s="7" t="s">
        <v>5547</v>
      </c>
      <c r="D2098" s="8" t="s">
        <v>5098</v>
      </c>
      <c r="E2098" s="8" t="s">
        <v>5293</v>
      </c>
      <c r="F2098" s="8" t="s">
        <v>5548</v>
      </c>
      <c r="G2098" s="2" t="s">
        <v>5549</v>
      </c>
      <c r="H2098" s="2" t="s">
        <v>185</v>
      </c>
      <c r="I2098" s="1"/>
      <c r="J2098" s="1"/>
      <c r="K2098" s="1"/>
      <c r="L2098" s="1"/>
      <c r="M2098" s="1"/>
      <c r="N2098" s="1"/>
      <c r="O2098" s="1"/>
      <c r="P2098" s="1"/>
      <c r="Q2098" s="1"/>
      <c r="R2098" s="1"/>
      <c r="S2098" s="1"/>
      <c r="T2098" s="1"/>
      <c r="U2098" s="1"/>
      <c r="V2098" s="1"/>
      <c r="W2098" s="1"/>
      <c r="X2098" s="1"/>
    </row>
    <row r="2099" spans="1:24" ht="45" customHeight="1" x14ac:dyDescent="0.25">
      <c r="A2099" s="11">
        <v>2098</v>
      </c>
      <c r="B2099" s="9" t="s">
        <v>5550</v>
      </c>
      <c r="C2099" s="7" t="s">
        <v>5551</v>
      </c>
      <c r="D2099" s="8" t="s">
        <v>5098</v>
      </c>
      <c r="E2099" s="8" t="s">
        <v>5293</v>
      </c>
      <c r="F2099" s="8" t="s">
        <v>5548</v>
      </c>
      <c r="G2099" s="2" t="s">
        <v>5549</v>
      </c>
      <c r="H2099" s="2" t="s">
        <v>185</v>
      </c>
      <c r="I2099" s="1"/>
      <c r="J2099" s="1"/>
      <c r="K2099" s="1"/>
      <c r="L2099" s="1"/>
      <c r="M2099" s="1"/>
      <c r="N2099" s="1"/>
      <c r="O2099" s="1"/>
      <c r="P2099" s="1"/>
      <c r="Q2099" s="1"/>
      <c r="R2099" s="1"/>
      <c r="S2099" s="1"/>
      <c r="T2099" s="1"/>
      <c r="U2099" s="1"/>
      <c r="V2099" s="1"/>
      <c r="W2099" s="1"/>
      <c r="X2099" s="1"/>
    </row>
    <row r="2100" spans="1:24" ht="45" customHeight="1" x14ac:dyDescent="0.25">
      <c r="A2100" s="11">
        <v>2099</v>
      </c>
      <c r="B2100" s="12" t="s">
        <v>827</v>
      </c>
      <c r="C2100" s="7" t="s">
        <v>5552</v>
      </c>
      <c r="D2100" s="8" t="s">
        <v>5098</v>
      </c>
      <c r="E2100" s="8" t="s">
        <v>5293</v>
      </c>
      <c r="F2100" s="8" t="s">
        <v>5548</v>
      </c>
      <c r="G2100" s="2" t="s">
        <v>5549</v>
      </c>
      <c r="H2100" s="2" t="s">
        <v>185</v>
      </c>
      <c r="I2100" s="1"/>
      <c r="J2100" s="1"/>
      <c r="K2100" s="1"/>
      <c r="L2100" s="1"/>
      <c r="M2100" s="1"/>
      <c r="N2100" s="1"/>
      <c r="O2100" s="1"/>
      <c r="P2100" s="1"/>
      <c r="Q2100" s="1"/>
      <c r="R2100" s="1"/>
      <c r="S2100" s="1"/>
      <c r="T2100" s="1"/>
      <c r="U2100" s="1"/>
      <c r="V2100" s="1"/>
      <c r="W2100" s="1"/>
      <c r="X2100" s="1"/>
    </row>
    <row r="2101" spans="1:24" ht="60" customHeight="1" x14ac:dyDescent="0.25">
      <c r="A2101" s="11">
        <v>2100</v>
      </c>
      <c r="B2101" s="9" t="s">
        <v>5553</v>
      </c>
      <c r="C2101" s="7" t="s">
        <v>5554</v>
      </c>
      <c r="D2101" s="8" t="s">
        <v>5098</v>
      </c>
      <c r="E2101" s="8" t="s">
        <v>5293</v>
      </c>
      <c r="F2101" s="8" t="s">
        <v>5548</v>
      </c>
      <c r="G2101" s="2" t="s">
        <v>5549</v>
      </c>
      <c r="H2101" s="2" t="s">
        <v>185</v>
      </c>
      <c r="I2101" s="1"/>
      <c r="J2101" s="1"/>
      <c r="K2101" s="1"/>
      <c r="L2101" s="1"/>
      <c r="M2101" s="1"/>
      <c r="N2101" s="1"/>
      <c r="O2101" s="1"/>
      <c r="P2101" s="1"/>
      <c r="Q2101" s="1"/>
      <c r="R2101" s="1"/>
      <c r="S2101" s="1"/>
      <c r="T2101" s="1"/>
      <c r="U2101" s="1"/>
      <c r="V2101" s="1"/>
      <c r="W2101" s="1"/>
      <c r="X2101" s="1"/>
    </row>
    <row r="2102" spans="1:24" ht="60" customHeight="1" x14ac:dyDescent="0.25">
      <c r="A2102" s="11">
        <v>2101</v>
      </c>
      <c r="B2102" s="7" t="s">
        <v>5555</v>
      </c>
      <c r="C2102" s="7" t="s">
        <v>5556</v>
      </c>
      <c r="D2102" s="8" t="s">
        <v>5098</v>
      </c>
      <c r="E2102" s="8" t="s">
        <v>5293</v>
      </c>
      <c r="F2102" s="8" t="s">
        <v>5557</v>
      </c>
      <c r="G2102" s="2" t="s">
        <v>5558</v>
      </c>
      <c r="H2102" s="2" t="s">
        <v>185</v>
      </c>
      <c r="I2102" s="1"/>
      <c r="J2102" s="1"/>
      <c r="K2102" s="1"/>
      <c r="L2102" s="1"/>
      <c r="M2102" s="1"/>
      <c r="N2102" s="1"/>
      <c r="O2102" s="1"/>
      <c r="P2102" s="1"/>
      <c r="Q2102" s="1"/>
      <c r="R2102" s="1"/>
      <c r="S2102" s="1"/>
      <c r="T2102" s="1"/>
      <c r="U2102" s="1"/>
      <c r="V2102" s="1"/>
      <c r="W2102" s="1"/>
      <c r="X2102" s="1"/>
    </row>
    <row r="2103" spans="1:24" ht="60" customHeight="1" x14ac:dyDescent="0.25">
      <c r="A2103" s="11">
        <v>2102</v>
      </c>
      <c r="B2103" s="7" t="s">
        <v>5559</v>
      </c>
      <c r="C2103" s="7" t="s">
        <v>5560</v>
      </c>
      <c r="D2103" s="8" t="s">
        <v>5098</v>
      </c>
      <c r="E2103" s="8" t="s">
        <v>5293</v>
      </c>
      <c r="F2103" s="8" t="s">
        <v>5557</v>
      </c>
      <c r="G2103" s="2" t="s">
        <v>5558</v>
      </c>
      <c r="H2103" s="2" t="s">
        <v>185</v>
      </c>
      <c r="I2103" s="1"/>
      <c r="J2103" s="1"/>
      <c r="K2103" s="1"/>
      <c r="L2103" s="1"/>
      <c r="M2103" s="1"/>
      <c r="N2103" s="1"/>
      <c r="O2103" s="1"/>
      <c r="P2103" s="1"/>
      <c r="Q2103" s="1"/>
      <c r="R2103" s="1"/>
      <c r="S2103" s="1"/>
      <c r="T2103" s="1"/>
      <c r="U2103" s="1"/>
      <c r="V2103" s="1"/>
      <c r="W2103" s="1"/>
      <c r="X2103" s="1"/>
    </row>
    <row r="2104" spans="1:24" ht="60" customHeight="1" x14ac:dyDescent="0.25">
      <c r="A2104" s="11">
        <v>2103</v>
      </c>
      <c r="B2104" s="7" t="s">
        <v>5561</v>
      </c>
      <c r="C2104" s="7" t="s">
        <v>5562</v>
      </c>
      <c r="D2104" s="8" t="s">
        <v>5098</v>
      </c>
      <c r="E2104" s="8" t="s">
        <v>5293</v>
      </c>
      <c r="F2104" s="8" t="s">
        <v>5557</v>
      </c>
      <c r="G2104" s="2" t="s">
        <v>5558</v>
      </c>
      <c r="H2104" s="2" t="s">
        <v>185</v>
      </c>
      <c r="I2104" s="1"/>
      <c r="J2104" s="1"/>
      <c r="K2104" s="1"/>
      <c r="L2104" s="1"/>
      <c r="M2104" s="1"/>
      <c r="N2104" s="1"/>
      <c r="O2104" s="1"/>
      <c r="P2104" s="1"/>
      <c r="Q2104" s="1"/>
      <c r="R2104" s="1"/>
      <c r="S2104" s="1"/>
      <c r="T2104" s="1"/>
      <c r="U2104" s="1"/>
      <c r="V2104" s="1"/>
      <c r="W2104" s="1"/>
      <c r="X2104" s="1"/>
    </row>
    <row r="2105" spans="1:24" ht="60" customHeight="1" x14ac:dyDescent="0.25">
      <c r="A2105" s="11">
        <v>2104</v>
      </c>
      <c r="B2105" s="7" t="s">
        <v>5563</v>
      </c>
      <c r="C2105" s="7" t="s">
        <v>5564</v>
      </c>
      <c r="D2105" s="8" t="s">
        <v>5098</v>
      </c>
      <c r="E2105" s="8" t="s">
        <v>5293</v>
      </c>
      <c r="F2105" s="8" t="s">
        <v>5557</v>
      </c>
      <c r="G2105" s="2" t="s">
        <v>5558</v>
      </c>
      <c r="H2105" s="2" t="s">
        <v>185</v>
      </c>
      <c r="I2105" s="1"/>
      <c r="J2105" s="1"/>
      <c r="K2105" s="1"/>
      <c r="L2105" s="1"/>
      <c r="M2105" s="1"/>
      <c r="N2105" s="1"/>
      <c r="O2105" s="1"/>
      <c r="P2105" s="1"/>
      <c r="Q2105" s="1"/>
      <c r="R2105" s="1"/>
      <c r="S2105" s="1"/>
      <c r="T2105" s="1"/>
      <c r="U2105" s="1"/>
      <c r="V2105" s="1"/>
      <c r="W2105" s="1"/>
      <c r="X2105" s="1"/>
    </row>
    <row r="2106" spans="1:24" ht="60" customHeight="1" x14ac:dyDescent="0.25">
      <c r="A2106" s="11">
        <v>2105</v>
      </c>
      <c r="B2106" s="7" t="s">
        <v>5565</v>
      </c>
      <c r="C2106" s="7" t="s">
        <v>5566</v>
      </c>
      <c r="D2106" s="8" t="s">
        <v>5098</v>
      </c>
      <c r="E2106" s="8" t="s">
        <v>5293</v>
      </c>
      <c r="F2106" s="8" t="s">
        <v>5567</v>
      </c>
      <c r="G2106" s="2" t="s">
        <v>5568</v>
      </c>
      <c r="H2106" s="2" t="s">
        <v>185</v>
      </c>
      <c r="I2106" s="1"/>
      <c r="J2106" s="1"/>
      <c r="K2106" s="1"/>
      <c r="L2106" s="1"/>
      <c r="M2106" s="1"/>
      <c r="N2106" s="1"/>
      <c r="O2106" s="1"/>
      <c r="P2106" s="1"/>
      <c r="Q2106" s="1"/>
      <c r="R2106" s="1"/>
      <c r="S2106" s="1"/>
      <c r="T2106" s="1"/>
      <c r="U2106" s="1"/>
      <c r="V2106" s="1"/>
      <c r="W2106" s="1"/>
      <c r="X2106" s="1"/>
    </row>
    <row r="2107" spans="1:24" ht="60" customHeight="1" x14ac:dyDescent="0.25">
      <c r="A2107" s="11">
        <v>2106</v>
      </c>
      <c r="B2107" s="7" t="s">
        <v>5569</v>
      </c>
      <c r="C2107" s="7" t="s">
        <v>5570</v>
      </c>
      <c r="D2107" s="8" t="s">
        <v>5098</v>
      </c>
      <c r="E2107" s="8" t="s">
        <v>5293</v>
      </c>
      <c r="F2107" s="8" t="s">
        <v>5567</v>
      </c>
      <c r="G2107" s="2" t="s">
        <v>5568</v>
      </c>
      <c r="H2107" s="2" t="s">
        <v>185</v>
      </c>
      <c r="I2107" s="1"/>
      <c r="J2107" s="1"/>
      <c r="K2107" s="1"/>
      <c r="L2107" s="1"/>
      <c r="M2107" s="1"/>
      <c r="N2107" s="1"/>
      <c r="O2107" s="1"/>
      <c r="P2107" s="1"/>
      <c r="Q2107" s="1"/>
      <c r="R2107" s="1"/>
      <c r="S2107" s="1"/>
      <c r="T2107" s="1"/>
      <c r="U2107" s="1"/>
      <c r="V2107" s="1"/>
      <c r="W2107" s="1"/>
      <c r="X2107" s="1"/>
    </row>
    <row r="2108" spans="1:24" ht="60" customHeight="1" x14ac:dyDescent="0.25">
      <c r="A2108" s="11">
        <v>2107</v>
      </c>
      <c r="B2108" s="7" t="s">
        <v>5571</v>
      </c>
      <c r="C2108" s="7" t="s">
        <v>5572</v>
      </c>
      <c r="D2108" s="8" t="s">
        <v>5098</v>
      </c>
      <c r="E2108" s="8" t="s">
        <v>5293</v>
      </c>
      <c r="F2108" s="8" t="s">
        <v>5567</v>
      </c>
      <c r="G2108" s="2" t="s">
        <v>5568</v>
      </c>
      <c r="H2108" s="2" t="s">
        <v>185</v>
      </c>
      <c r="I2108" s="1"/>
      <c r="J2108" s="1"/>
      <c r="K2108" s="1"/>
      <c r="L2108" s="1"/>
      <c r="M2108" s="1"/>
      <c r="N2108" s="1"/>
      <c r="O2108" s="1"/>
      <c r="P2108" s="1"/>
      <c r="Q2108" s="1"/>
      <c r="R2108" s="1"/>
      <c r="S2108" s="1"/>
      <c r="T2108" s="1"/>
      <c r="U2108" s="1"/>
      <c r="V2108" s="1"/>
      <c r="W2108" s="1"/>
      <c r="X2108" s="1"/>
    </row>
    <row r="2109" spans="1:24" ht="60" customHeight="1" x14ac:dyDescent="0.25">
      <c r="A2109" s="11">
        <v>2108</v>
      </c>
      <c r="B2109" s="7" t="s">
        <v>5573</v>
      </c>
      <c r="C2109" s="7" t="s">
        <v>5574</v>
      </c>
      <c r="D2109" s="8" t="s">
        <v>5098</v>
      </c>
      <c r="E2109" s="8" t="s">
        <v>5293</v>
      </c>
      <c r="F2109" s="8" t="s">
        <v>5567</v>
      </c>
      <c r="G2109" s="2" t="s">
        <v>5568</v>
      </c>
      <c r="H2109" s="2" t="s">
        <v>185</v>
      </c>
      <c r="I2109" s="1"/>
      <c r="J2109" s="1"/>
      <c r="K2109" s="1"/>
      <c r="L2109" s="1"/>
      <c r="M2109" s="1"/>
      <c r="N2109" s="1"/>
      <c r="O2109" s="1"/>
      <c r="P2109" s="1"/>
      <c r="Q2109" s="1"/>
      <c r="R2109" s="1"/>
      <c r="S2109" s="1"/>
      <c r="T2109" s="1"/>
      <c r="U2109" s="1"/>
      <c r="V2109" s="1"/>
      <c r="W2109" s="1"/>
      <c r="X2109" s="1"/>
    </row>
    <row r="2110" spans="1:24" ht="75" customHeight="1" x14ac:dyDescent="0.25">
      <c r="A2110" s="11">
        <v>2109</v>
      </c>
      <c r="B2110" s="7" t="s">
        <v>5575</v>
      </c>
      <c r="C2110" s="7" t="s">
        <v>5576</v>
      </c>
      <c r="D2110" s="8" t="s">
        <v>5098</v>
      </c>
      <c r="E2110" s="8" t="s">
        <v>5293</v>
      </c>
      <c r="F2110" s="8" t="s">
        <v>5577</v>
      </c>
      <c r="G2110" s="2" t="s">
        <v>5578</v>
      </c>
      <c r="H2110" s="2" t="s">
        <v>185</v>
      </c>
      <c r="I2110" s="1"/>
      <c r="J2110" s="1"/>
      <c r="K2110" s="1"/>
      <c r="L2110" s="1"/>
      <c r="M2110" s="1"/>
      <c r="N2110" s="1"/>
      <c r="O2110" s="1"/>
      <c r="P2110" s="1"/>
      <c r="Q2110" s="1"/>
      <c r="R2110" s="1"/>
      <c r="S2110" s="1"/>
      <c r="T2110" s="1"/>
      <c r="U2110" s="1"/>
      <c r="V2110" s="1"/>
      <c r="W2110" s="1"/>
      <c r="X2110" s="1"/>
    </row>
    <row r="2111" spans="1:24" ht="60" customHeight="1" x14ac:dyDescent="0.25">
      <c r="A2111" s="11">
        <v>2110</v>
      </c>
      <c r="B2111" s="7" t="s">
        <v>5579</v>
      </c>
      <c r="C2111" s="7" t="s">
        <v>5580</v>
      </c>
      <c r="D2111" s="8" t="s">
        <v>5098</v>
      </c>
      <c r="E2111" s="8" t="s">
        <v>5293</v>
      </c>
      <c r="F2111" s="8" t="s">
        <v>5577</v>
      </c>
      <c r="G2111" s="2" t="s">
        <v>5578</v>
      </c>
      <c r="H2111" s="2" t="s">
        <v>185</v>
      </c>
      <c r="I2111" s="1"/>
      <c r="J2111" s="1"/>
      <c r="K2111" s="1"/>
      <c r="L2111" s="1"/>
      <c r="M2111" s="1"/>
      <c r="N2111" s="1"/>
      <c r="O2111" s="1"/>
      <c r="P2111" s="1"/>
      <c r="Q2111" s="1"/>
      <c r="R2111" s="1"/>
      <c r="S2111" s="1"/>
      <c r="T2111" s="1"/>
      <c r="U2111" s="1"/>
      <c r="V2111" s="1"/>
      <c r="W2111" s="1"/>
      <c r="X2111" s="1"/>
    </row>
    <row r="2112" spans="1:24" ht="75" customHeight="1" x14ac:dyDescent="0.25">
      <c r="A2112" s="11">
        <v>2111</v>
      </c>
      <c r="B2112" s="7" t="s">
        <v>5581</v>
      </c>
      <c r="C2112" s="7" t="s">
        <v>5582</v>
      </c>
      <c r="D2112" s="8" t="s">
        <v>5098</v>
      </c>
      <c r="E2112" s="8" t="s">
        <v>5293</v>
      </c>
      <c r="F2112" s="8" t="s">
        <v>5577</v>
      </c>
      <c r="G2112" s="2" t="s">
        <v>5578</v>
      </c>
      <c r="H2112" s="2" t="s">
        <v>185</v>
      </c>
      <c r="I2112" s="1"/>
      <c r="J2112" s="1"/>
      <c r="K2112" s="1"/>
      <c r="L2112" s="1"/>
      <c r="M2112" s="1"/>
      <c r="N2112" s="1"/>
      <c r="O2112" s="1"/>
      <c r="P2112" s="1"/>
      <c r="Q2112" s="1"/>
      <c r="R2112" s="1"/>
      <c r="S2112" s="1"/>
      <c r="T2112" s="1"/>
      <c r="U2112" s="1"/>
      <c r="V2112" s="1"/>
      <c r="W2112" s="1"/>
      <c r="X2112" s="1"/>
    </row>
    <row r="2113" spans="1:24" ht="60" customHeight="1" x14ac:dyDescent="0.25">
      <c r="A2113" s="11">
        <v>2112</v>
      </c>
      <c r="B2113" s="7" t="s">
        <v>5583</v>
      </c>
      <c r="C2113" s="7" t="s">
        <v>5584</v>
      </c>
      <c r="D2113" s="8" t="s">
        <v>5098</v>
      </c>
      <c r="E2113" s="8" t="s">
        <v>5293</v>
      </c>
      <c r="F2113" s="8" t="s">
        <v>5577</v>
      </c>
      <c r="G2113" s="2" t="s">
        <v>5578</v>
      </c>
      <c r="H2113" s="2" t="s">
        <v>185</v>
      </c>
      <c r="I2113" s="1"/>
      <c r="J2113" s="1"/>
      <c r="K2113" s="1"/>
      <c r="L2113" s="1"/>
      <c r="M2113" s="1"/>
      <c r="N2113" s="1"/>
      <c r="O2113" s="1"/>
      <c r="P2113" s="1"/>
      <c r="Q2113" s="1"/>
      <c r="R2113" s="1"/>
      <c r="S2113" s="1"/>
      <c r="T2113" s="1"/>
      <c r="U2113" s="1"/>
      <c r="V2113" s="1"/>
      <c r="W2113" s="1"/>
      <c r="X2113" s="1"/>
    </row>
    <row r="2114" spans="1:24" ht="60" customHeight="1" x14ac:dyDescent="0.25">
      <c r="A2114" s="11">
        <v>2113</v>
      </c>
      <c r="B2114" s="7" t="s">
        <v>5585</v>
      </c>
      <c r="C2114" s="7" t="s">
        <v>5586</v>
      </c>
      <c r="D2114" s="8" t="s">
        <v>5098</v>
      </c>
      <c r="E2114" s="8" t="s">
        <v>5293</v>
      </c>
      <c r="F2114" s="8" t="s">
        <v>5587</v>
      </c>
      <c r="G2114" s="2" t="s">
        <v>5588</v>
      </c>
      <c r="H2114" s="2" t="s">
        <v>185</v>
      </c>
      <c r="I2114" s="1"/>
      <c r="J2114" s="1"/>
      <c r="K2114" s="1"/>
      <c r="L2114" s="1"/>
      <c r="M2114" s="1"/>
      <c r="N2114" s="1"/>
      <c r="O2114" s="1"/>
      <c r="P2114" s="1"/>
      <c r="Q2114" s="1"/>
      <c r="R2114" s="1"/>
      <c r="S2114" s="1"/>
      <c r="T2114" s="1"/>
      <c r="U2114" s="1"/>
      <c r="V2114" s="1"/>
      <c r="W2114" s="1"/>
      <c r="X2114" s="1"/>
    </row>
    <row r="2115" spans="1:24" ht="75" customHeight="1" x14ac:dyDescent="0.25">
      <c r="A2115" s="11">
        <v>2114</v>
      </c>
      <c r="B2115" s="7" t="s">
        <v>5589</v>
      </c>
      <c r="C2115" s="7" t="s">
        <v>5590</v>
      </c>
      <c r="D2115" s="8" t="s">
        <v>5098</v>
      </c>
      <c r="E2115" s="8" t="s">
        <v>5293</v>
      </c>
      <c r="F2115" s="8" t="s">
        <v>5587</v>
      </c>
      <c r="G2115" s="2" t="s">
        <v>5588</v>
      </c>
      <c r="H2115" s="2" t="s">
        <v>185</v>
      </c>
      <c r="I2115" s="1"/>
      <c r="J2115" s="1"/>
      <c r="K2115" s="1"/>
      <c r="L2115" s="1"/>
      <c r="M2115" s="1"/>
      <c r="N2115" s="1"/>
      <c r="O2115" s="1"/>
      <c r="P2115" s="1"/>
      <c r="Q2115" s="1"/>
      <c r="R2115" s="1"/>
      <c r="S2115" s="1"/>
      <c r="T2115" s="1"/>
      <c r="U2115" s="1"/>
      <c r="V2115" s="1"/>
      <c r="W2115" s="1"/>
      <c r="X2115" s="1"/>
    </row>
    <row r="2116" spans="1:24" ht="60" customHeight="1" x14ac:dyDescent="0.25">
      <c r="A2116" s="11">
        <v>2115</v>
      </c>
      <c r="B2116" s="7" t="s">
        <v>5591</v>
      </c>
      <c r="C2116" s="7" t="s">
        <v>5592</v>
      </c>
      <c r="D2116" s="8" t="s">
        <v>5098</v>
      </c>
      <c r="E2116" s="8" t="s">
        <v>5293</v>
      </c>
      <c r="F2116" s="8" t="s">
        <v>5587</v>
      </c>
      <c r="G2116" s="2" t="s">
        <v>5588</v>
      </c>
      <c r="H2116" s="2" t="s">
        <v>185</v>
      </c>
      <c r="I2116" s="1"/>
      <c r="J2116" s="1"/>
      <c r="K2116" s="1"/>
      <c r="L2116" s="1"/>
      <c r="M2116" s="1"/>
      <c r="N2116" s="1"/>
      <c r="O2116" s="1"/>
      <c r="P2116" s="1"/>
      <c r="Q2116" s="1"/>
      <c r="R2116" s="1"/>
      <c r="S2116" s="1"/>
      <c r="T2116" s="1"/>
      <c r="U2116" s="1"/>
      <c r="V2116" s="1"/>
      <c r="W2116" s="1"/>
      <c r="X2116" s="1"/>
    </row>
    <row r="2117" spans="1:24" ht="60" customHeight="1" x14ac:dyDescent="0.25">
      <c r="A2117" s="11">
        <v>2116</v>
      </c>
      <c r="B2117" s="7" t="s">
        <v>5593</v>
      </c>
      <c r="C2117" s="7" t="s">
        <v>5594</v>
      </c>
      <c r="D2117" s="8" t="s">
        <v>5098</v>
      </c>
      <c r="E2117" s="8" t="s">
        <v>5293</v>
      </c>
      <c r="F2117" s="8" t="s">
        <v>5587</v>
      </c>
      <c r="G2117" s="2" t="s">
        <v>5588</v>
      </c>
      <c r="H2117" s="2" t="s">
        <v>185</v>
      </c>
      <c r="I2117" s="1"/>
      <c r="J2117" s="1"/>
      <c r="K2117" s="1"/>
      <c r="L2117" s="1"/>
      <c r="M2117" s="1"/>
      <c r="N2117" s="1"/>
      <c r="O2117" s="1"/>
      <c r="P2117" s="1"/>
      <c r="Q2117" s="1"/>
      <c r="R2117" s="1"/>
      <c r="S2117" s="1"/>
      <c r="T2117" s="1"/>
      <c r="U2117" s="1"/>
      <c r="V2117" s="1"/>
      <c r="W2117" s="1"/>
      <c r="X2117" s="1"/>
    </row>
    <row r="2118" spans="1:24" ht="75" customHeight="1" x14ac:dyDescent="0.25">
      <c r="A2118" s="11">
        <v>2117</v>
      </c>
      <c r="B2118" s="7" t="s">
        <v>5595</v>
      </c>
      <c r="C2118" s="7" t="s">
        <v>5596</v>
      </c>
      <c r="D2118" s="8" t="s">
        <v>5098</v>
      </c>
      <c r="E2118" s="8" t="s">
        <v>5293</v>
      </c>
      <c r="F2118" s="8" t="s">
        <v>5597</v>
      </c>
      <c r="G2118" s="2" t="s">
        <v>5598</v>
      </c>
      <c r="H2118" s="2" t="s">
        <v>5599</v>
      </c>
      <c r="I2118" s="1"/>
      <c r="J2118" s="1"/>
      <c r="K2118" s="1"/>
      <c r="L2118" s="1"/>
      <c r="M2118" s="1"/>
      <c r="N2118" s="1"/>
      <c r="O2118" s="1"/>
      <c r="P2118" s="1"/>
      <c r="Q2118" s="1"/>
      <c r="R2118" s="1"/>
      <c r="S2118" s="1"/>
      <c r="T2118" s="1"/>
      <c r="U2118" s="1"/>
      <c r="V2118" s="1"/>
      <c r="W2118" s="1"/>
      <c r="X2118" s="1"/>
    </row>
    <row r="2119" spans="1:24" ht="90" customHeight="1" x14ac:dyDescent="0.25">
      <c r="A2119" s="11">
        <v>2118</v>
      </c>
      <c r="B2119" s="7" t="s">
        <v>5600</v>
      </c>
      <c r="C2119" s="7" t="s">
        <v>5601</v>
      </c>
      <c r="D2119" s="8" t="s">
        <v>5098</v>
      </c>
      <c r="E2119" s="8" t="s">
        <v>5293</v>
      </c>
      <c r="F2119" s="8" t="s">
        <v>5597</v>
      </c>
      <c r="G2119" s="2" t="s">
        <v>5598</v>
      </c>
      <c r="H2119" s="2" t="s">
        <v>5599</v>
      </c>
      <c r="I2119" s="1"/>
      <c r="J2119" s="1"/>
      <c r="K2119" s="1"/>
      <c r="L2119" s="1"/>
      <c r="M2119" s="1"/>
      <c r="N2119" s="1"/>
      <c r="O2119" s="1"/>
      <c r="P2119" s="1"/>
      <c r="Q2119" s="1"/>
      <c r="R2119" s="1"/>
      <c r="S2119" s="1"/>
      <c r="T2119" s="1"/>
      <c r="U2119" s="1"/>
      <c r="V2119" s="1"/>
      <c r="W2119" s="1"/>
      <c r="X2119" s="1"/>
    </row>
    <row r="2120" spans="1:24" ht="75" customHeight="1" x14ac:dyDescent="0.25">
      <c r="A2120" s="11">
        <v>2119</v>
      </c>
      <c r="B2120" s="7" t="s">
        <v>5602</v>
      </c>
      <c r="C2120" s="7" t="s">
        <v>5603</v>
      </c>
      <c r="D2120" s="8" t="s">
        <v>5098</v>
      </c>
      <c r="E2120" s="8" t="s">
        <v>5293</v>
      </c>
      <c r="F2120" s="8" t="s">
        <v>5597</v>
      </c>
      <c r="G2120" s="2" t="s">
        <v>5598</v>
      </c>
      <c r="H2120" s="2" t="s">
        <v>5599</v>
      </c>
      <c r="I2120" s="1"/>
      <c r="J2120" s="1"/>
      <c r="K2120" s="1"/>
      <c r="L2120" s="1"/>
      <c r="M2120" s="1"/>
      <c r="N2120" s="1"/>
      <c r="O2120" s="1"/>
      <c r="P2120" s="1"/>
      <c r="Q2120" s="1"/>
      <c r="R2120" s="1"/>
      <c r="S2120" s="1"/>
      <c r="T2120" s="1"/>
      <c r="U2120" s="1"/>
      <c r="V2120" s="1"/>
      <c r="W2120" s="1"/>
      <c r="X2120" s="1"/>
    </row>
    <row r="2121" spans="1:24" ht="75" customHeight="1" x14ac:dyDescent="0.25">
      <c r="A2121" s="11">
        <v>2120</v>
      </c>
      <c r="B2121" s="7" t="s">
        <v>5604</v>
      </c>
      <c r="C2121" s="7" t="s">
        <v>5605</v>
      </c>
      <c r="D2121" s="8" t="s">
        <v>5098</v>
      </c>
      <c r="E2121" s="8" t="s">
        <v>5293</v>
      </c>
      <c r="F2121" s="8" t="s">
        <v>5597</v>
      </c>
      <c r="G2121" s="2" t="s">
        <v>5598</v>
      </c>
      <c r="H2121" s="2" t="s">
        <v>5599</v>
      </c>
      <c r="I2121" s="1"/>
      <c r="J2121" s="1"/>
      <c r="K2121" s="1"/>
      <c r="L2121" s="1"/>
      <c r="M2121" s="1"/>
      <c r="N2121" s="1"/>
      <c r="O2121" s="1"/>
      <c r="P2121" s="1"/>
      <c r="Q2121" s="1"/>
      <c r="R2121" s="1"/>
      <c r="S2121" s="1"/>
      <c r="T2121" s="1"/>
      <c r="U2121" s="1"/>
      <c r="V2121" s="1"/>
      <c r="W2121" s="1"/>
      <c r="X2121" s="1"/>
    </row>
    <row r="2122" spans="1:24" ht="105" customHeight="1" x14ac:dyDescent="0.25">
      <c r="A2122" s="11">
        <v>2121</v>
      </c>
      <c r="B2122" s="7" t="s">
        <v>5606</v>
      </c>
      <c r="C2122" s="7" t="s">
        <v>5607</v>
      </c>
      <c r="D2122" s="8" t="s">
        <v>5098</v>
      </c>
      <c r="E2122" s="8" t="s">
        <v>5293</v>
      </c>
      <c r="F2122" s="8" t="s">
        <v>5608</v>
      </c>
      <c r="G2122" s="2" t="s">
        <v>5609</v>
      </c>
      <c r="H2122" s="2" t="s">
        <v>185</v>
      </c>
      <c r="I2122" s="1"/>
      <c r="J2122" s="1"/>
      <c r="K2122" s="1"/>
      <c r="L2122" s="1"/>
      <c r="M2122" s="1"/>
      <c r="N2122" s="1"/>
      <c r="O2122" s="1"/>
      <c r="P2122" s="1"/>
      <c r="Q2122" s="1"/>
      <c r="R2122" s="1"/>
      <c r="S2122" s="1"/>
      <c r="T2122" s="1"/>
      <c r="U2122" s="1"/>
      <c r="V2122" s="1"/>
      <c r="W2122" s="1"/>
      <c r="X2122" s="1"/>
    </row>
    <row r="2123" spans="1:24" ht="90" customHeight="1" x14ac:dyDescent="0.25">
      <c r="A2123" s="11">
        <v>2122</v>
      </c>
      <c r="B2123" s="7" t="s">
        <v>5610</v>
      </c>
      <c r="C2123" s="7" t="s">
        <v>5611</v>
      </c>
      <c r="D2123" s="8" t="s">
        <v>5098</v>
      </c>
      <c r="E2123" s="8" t="s">
        <v>5293</v>
      </c>
      <c r="F2123" s="8" t="s">
        <v>5608</v>
      </c>
      <c r="G2123" s="2" t="s">
        <v>5609</v>
      </c>
      <c r="H2123" s="2" t="s">
        <v>185</v>
      </c>
      <c r="I2123" s="1"/>
      <c r="J2123" s="1"/>
      <c r="K2123" s="1"/>
      <c r="L2123" s="1"/>
      <c r="M2123" s="1"/>
      <c r="N2123" s="1"/>
      <c r="O2123" s="1"/>
      <c r="P2123" s="1"/>
      <c r="Q2123" s="1"/>
      <c r="R2123" s="1"/>
      <c r="S2123" s="1"/>
      <c r="T2123" s="1"/>
      <c r="U2123" s="1"/>
      <c r="V2123" s="1"/>
      <c r="W2123" s="1"/>
      <c r="X2123" s="1"/>
    </row>
    <row r="2124" spans="1:24" ht="90" customHeight="1" x14ac:dyDescent="0.25">
      <c r="A2124" s="11">
        <v>2123</v>
      </c>
      <c r="B2124" s="9" t="s">
        <v>5612</v>
      </c>
      <c r="C2124" s="7" t="s">
        <v>5613</v>
      </c>
      <c r="D2124" s="8" t="s">
        <v>5098</v>
      </c>
      <c r="E2124" s="8" t="s">
        <v>5293</v>
      </c>
      <c r="F2124" s="8" t="s">
        <v>5608</v>
      </c>
      <c r="G2124" s="2" t="s">
        <v>5609</v>
      </c>
      <c r="H2124" s="2" t="s">
        <v>185</v>
      </c>
      <c r="I2124" s="1"/>
      <c r="J2124" s="1"/>
      <c r="K2124" s="1"/>
      <c r="L2124" s="1"/>
      <c r="M2124" s="1"/>
      <c r="N2124" s="1"/>
      <c r="O2124" s="1"/>
      <c r="P2124" s="1"/>
      <c r="Q2124" s="1"/>
      <c r="R2124" s="1"/>
      <c r="S2124" s="1"/>
      <c r="T2124" s="1"/>
      <c r="U2124" s="1"/>
      <c r="V2124" s="1"/>
      <c r="W2124" s="1"/>
      <c r="X2124" s="1"/>
    </row>
    <row r="2125" spans="1:24" ht="90" customHeight="1" x14ac:dyDescent="0.25">
      <c r="A2125" s="11">
        <v>2124</v>
      </c>
      <c r="B2125" s="9" t="s">
        <v>5614</v>
      </c>
      <c r="C2125" s="7" t="s">
        <v>5615</v>
      </c>
      <c r="D2125" s="8" t="s">
        <v>5098</v>
      </c>
      <c r="E2125" s="8" t="s">
        <v>5293</v>
      </c>
      <c r="F2125" s="8" t="s">
        <v>5608</v>
      </c>
      <c r="G2125" s="2" t="s">
        <v>5609</v>
      </c>
      <c r="H2125" s="2" t="s">
        <v>185</v>
      </c>
      <c r="I2125" s="1"/>
      <c r="J2125" s="1"/>
      <c r="K2125" s="1"/>
      <c r="L2125" s="1"/>
      <c r="M2125" s="1"/>
      <c r="N2125" s="1"/>
      <c r="O2125" s="1"/>
      <c r="P2125" s="1"/>
      <c r="Q2125" s="1"/>
      <c r="R2125" s="1"/>
      <c r="S2125" s="1"/>
      <c r="T2125" s="1"/>
      <c r="U2125" s="1"/>
      <c r="V2125" s="1"/>
      <c r="W2125" s="1"/>
      <c r="X2125" s="1"/>
    </row>
    <row r="2126" spans="1:24" ht="90" customHeight="1" x14ac:dyDescent="0.25">
      <c r="A2126" s="11">
        <v>2125</v>
      </c>
      <c r="B2126" s="7" t="s">
        <v>5616</v>
      </c>
      <c r="C2126" s="7" t="s">
        <v>5617</v>
      </c>
      <c r="D2126" s="8" t="s">
        <v>5098</v>
      </c>
      <c r="E2126" s="8" t="s">
        <v>5293</v>
      </c>
      <c r="F2126" s="8" t="s">
        <v>5618</v>
      </c>
      <c r="G2126" s="2" t="s">
        <v>5619</v>
      </c>
      <c r="H2126" s="2" t="s">
        <v>185</v>
      </c>
      <c r="I2126" s="1"/>
      <c r="J2126" s="1"/>
      <c r="K2126" s="1"/>
      <c r="L2126" s="1"/>
      <c r="M2126" s="1"/>
      <c r="N2126" s="1"/>
      <c r="O2126" s="1"/>
      <c r="P2126" s="1"/>
      <c r="Q2126" s="1"/>
      <c r="R2126" s="1"/>
      <c r="S2126" s="1"/>
      <c r="T2126" s="1"/>
      <c r="U2126" s="1"/>
      <c r="V2126" s="1"/>
      <c r="W2126" s="1"/>
      <c r="X2126" s="1"/>
    </row>
    <row r="2127" spans="1:24" ht="90" customHeight="1" x14ac:dyDescent="0.25">
      <c r="A2127" s="11">
        <v>2126</v>
      </c>
      <c r="B2127" s="7" t="s">
        <v>5620</v>
      </c>
      <c r="C2127" s="7" t="s">
        <v>5621</v>
      </c>
      <c r="D2127" s="8" t="s">
        <v>5098</v>
      </c>
      <c r="E2127" s="8" t="s">
        <v>5293</v>
      </c>
      <c r="F2127" s="8" t="s">
        <v>5618</v>
      </c>
      <c r="G2127" s="2" t="s">
        <v>5619</v>
      </c>
      <c r="H2127" s="2" t="s">
        <v>185</v>
      </c>
      <c r="I2127" s="1"/>
      <c r="J2127" s="1"/>
      <c r="K2127" s="1"/>
      <c r="L2127" s="1"/>
      <c r="M2127" s="1"/>
      <c r="N2127" s="1"/>
      <c r="O2127" s="1"/>
      <c r="P2127" s="1"/>
      <c r="Q2127" s="1"/>
      <c r="R2127" s="1"/>
      <c r="S2127" s="1"/>
      <c r="T2127" s="1"/>
      <c r="U2127" s="1"/>
      <c r="V2127" s="1"/>
      <c r="W2127" s="1"/>
      <c r="X2127" s="1"/>
    </row>
    <row r="2128" spans="1:24" ht="75" customHeight="1" x14ac:dyDescent="0.25">
      <c r="A2128" s="11">
        <v>2127</v>
      </c>
      <c r="B2128" s="7" t="s">
        <v>5622</v>
      </c>
      <c r="C2128" s="7" t="s">
        <v>5623</v>
      </c>
      <c r="D2128" s="8" t="s">
        <v>5098</v>
      </c>
      <c r="E2128" s="8" t="s">
        <v>5293</v>
      </c>
      <c r="F2128" s="8" t="s">
        <v>5618</v>
      </c>
      <c r="G2128" s="2" t="s">
        <v>5619</v>
      </c>
      <c r="H2128" s="2" t="s">
        <v>185</v>
      </c>
      <c r="I2128" s="1"/>
      <c r="J2128" s="1"/>
      <c r="K2128" s="1"/>
      <c r="L2128" s="1"/>
      <c r="M2128" s="1"/>
      <c r="N2128" s="1"/>
      <c r="O2128" s="1"/>
      <c r="P2128" s="1"/>
      <c r="Q2128" s="1"/>
      <c r="R2128" s="1"/>
      <c r="S2128" s="1"/>
      <c r="T2128" s="1"/>
      <c r="U2128" s="1"/>
      <c r="V2128" s="1"/>
      <c r="W2128" s="1"/>
      <c r="X2128" s="1"/>
    </row>
    <row r="2129" spans="1:24" ht="90" customHeight="1" x14ac:dyDescent="0.25">
      <c r="A2129" s="11">
        <v>2128</v>
      </c>
      <c r="B2129" s="7" t="s">
        <v>5624</v>
      </c>
      <c r="C2129" s="7" t="s">
        <v>5625</v>
      </c>
      <c r="D2129" s="8" t="s">
        <v>5098</v>
      </c>
      <c r="E2129" s="8" t="s">
        <v>5293</v>
      </c>
      <c r="F2129" s="8" t="s">
        <v>5618</v>
      </c>
      <c r="G2129" s="2" t="s">
        <v>5619</v>
      </c>
      <c r="H2129" s="2" t="s">
        <v>185</v>
      </c>
      <c r="I2129" s="1"/>
      <c r="J2129" s="1"/>
      <c r="K2129" s="1"/>
      <c r="L2129" s="1"/>
      <c r="M2129" s="1"/>
      <c r="N2129" s="1"/>
      <c r="O2129" s="1"/>
      <c r="P2129" s="1"/>
      <c r="Q2129" s="1"/>
      <c r="R2129" s="1"/>
      <c r="S2129" s="1"/>
      <c r="T2129" s="1"/>
      <c r="U2129" s="1"/>
      <c r="V2129" s="1"/>
      <c r="W2129" s="1"/>
      <c r="X2129" s="1"/>
    </row>
    <row r="2130" spans="1:24" ht="60" customHeight="1" x14ac:dyDescent="0.25">
      <c r="A2130" s="11">
        <v>2129</v>
      </c>
      <c r="B2130" s="7" t="s">
        <v>5626</v>
      </c>
      <c r="C2130" s="7" t="s">
        <v>5627</v>
      </c>
      <c r="D2130" s="8" t="s">
        <v>5098</v>
      </c>
      <c r="E2130" s="8" t="s">
        <v>5293</v>
      </c>
      <c r="F2130" s="8" t="s">
        <v>5628</v>
      </c>
      <c r="G2130" s="2" t="s">
        <v>5629</v>
      </c>
      <c r="H2130" s="2" t="s">
        <v>185</v>
      </c>
      <c r="I2130" s="1"/>
      <c r="J2130" s="1"/>
      <c r="K2130" s="1"/>
      <c r="L2130" s="1"/>
      <c r="M2130" s="1"/>
      <c r="N2130" s="1"/>
      <c r="O2130" s="1"/>
      <c r="P2130" s="1"/>
      <c r="Q2130" s="1"/>
      <c r="R2130" s="1"/>
      <c r="S2130" s="1"/>
      <c r="T2130" s="1"/>
      <c r="U2130" s="1"/>
      <c r="V2130" s="1"/>
      <c r="W2130" s="1"/>
      <c r="X2130" s="1"/>
    </row>
    <row r="2131" spans="1:24" ht="60" customHeight="1" x14ac:dyDescent="0.25">
      <c r="A2131" s="11">
        <v>2130</v>
      </c>
      <c r="B2131" s="7" t="s">
        <v>5630</v>
      </c>
      <c r="C2131" s="7" t="s">
        <v>5631</v>
      </c>
      <c r="D2131" s="8" t="s">
        <v>5098</v>
      </c>
      <c r="E2131" s="8" t="s">
        <v>5293</v>
      </c>
      <c r="F2131" s="8" t="s">
        <v>5628</v>
      </c>
      <c r="G2131" s="2" t="s">
        <v>5629</v>
      </c>
      <c r="H2131" s="2" t="s">
        <v>185</v>
      </c>
      <c r="I2131" s="1"/>
      <c r="J2131" s="1"/>
      <c r="K2131" s="1"/>
      <c r="L2131" s="1"/>
      <c r="M2131" s="1"/>
      <c r="N2131" s="1"/>
      <c r="O2131" s="1"/>
      <c r="P2131" s="1"/>
      <c r="Q2131" s="1"/>
      <c r="R2131" s="1"/>
      <c r="S2131" s="1"/>
      <c r="T2131" s="1"/>
      <c r="U2131" s="1"/>
      <c r="V2131" s="1"/>
      <c r="W2131" s="1"/>
      <c r="X2131" s="1"/>
    </row>
    <row r="2132" spans="1:24" ht="60" customHeight="1" x14ac:dyDescent="0.25">
      <c r="A2132" s="11">
        <v>2131</v>
      </c>
      <c r="B2132" s="7" t="s">
        <v>5632</v>
      </c>
      <c r="C2132" s="7" t="s">
        <v>5633</v>
      </c>
      <c r="D2132" s="8" t="s">
        <v>5098</v>
      </c>
      <c r="E2132" s="8" t="s">
        <v>5293</v>
      </c>
      <c r="F2132" s="8" t="s">
        <v>5628</v>
      </c>
      <c r="G2132" s="2" t="s">
        <v>5629</v>
      </c>
      <c r="H2132" s="2" t="s">
        <v>185</v>
      </c>
      <c r="I2132" s="1"/>
      <c r="J2132" s="1"/>
      <c r="K2132" s="1"/>
      <c r="L2132" s="1"/>
      <c r="M2132" s="1"/>
      <c r="N2132" s="1"/>
      <c r="O2132" s="1"/>
      <c r="P2132" s="1"/>
      <c r="Q2132" s="1"/>
      <c r="R2132" s="1"/>
      <c r="S2132" s="1"/>
      <c r="T2132" s="1"/>
      <c r="U2132" s="1"/>
      <c r="V2132" s="1"/>
      <c r="W2132" s="1"/>
      <c r="X2132" s="1"/>
    </row>
    <row r="2133" spans="1:24" ht="60" customHeight="1" x14ac:dyDescent="0.25">
      <c r="A2133" s="11">
        <v>2132</v>
      </c>
      <c r="B2133" s="7" t="s">
        <v>5634</v>
      </c>
      <c r="C2133" s="7" t="s">
        <v>5635</v>
      </c>
      <c r="D2133" s="8" t="s">
        <v>5098</v>
      </c>
      <c r="E2133" s="8" t="s">
        <v>5293</v>
      </c>
      <c r="F2133" s="8" t="s">
        <v>5628</v>
      </c>
      <c r="G2133" s="2" t="s">
        <v>5629</v>
      </c>
      <c r="H2133" s="2" t="s">
        <v>185</v>
      </c>
      <c r="I2133" s="1"/>
      <c r="J2133" s="1"/>
      <c r="K2133" s="1"/>
      <c r="L2133" s="1"/>
      <c r="M2133" s="1"/>
      <c r="N2133" s="1"/>
      <c r="O2133" s="1"/>
      <c r="P2133" s="1"/>
      <c r="Q2133" s="1"/>
      <c r="R2133" s="1"/>
      <c r="S2133" s="1"/>
      <c r="T2133" s="1"/>
      <c r="U2133" s="1"/>
      <c r="V2133" s="1"/>
      <c r="W2133" s="1"/>
      <c r="X2133" s="1"/>
    </row>
    <row r="2134" spans="1:24" ht="60" customHeight="1" x14ac:dyDescent="0.25">
      <c r="A2134" s="11">
        <v>2133</v>
      </c>
      <c r="B2134" s="7" t="s">
        <v>5636</v>
      </c>
      <c r="C2134" s="7" t="s">
        <v>5637</v>
      </c>
      <c r="D2134" s="8" t="s">
        <v>5098</v>
      </c>
      <c r="E2134" s="8" t="s">
        <v>5293</v>
      </c>
      <c r="F2134" s="8" t="s">
        <v>5638</v>
      </c>
      <c r="G2134" s="2" t="s">
        <v>5639</v>
      </c>
      <c r="H2134" s="2" t="s">
        <v>14</v>
      </c>
      <c r="I2134" s="1"/>
      <c r="J2134" s="1"/>
      <c r="K2134" s="1"/>
      <c r="L2134" s="1"/>
      <c r="M2134" s="1"/>
      <c r="N2134" s="1"/>
      <c r="O2134" s="1"/>
      <c r="P2134" s="1"/>
      <c r="Q2134" s="1"/>
      <c r="R2134" s="1"/>
      <c r="S2134" s="1"/>
      <c r="T2134" s="1"/>
      <c r="U2134" s="1"/>
      <c r="V2134" s="1"/>
      <c r="W2134" s="1"/>
      <c r="X2134" s="1"/>
    </row>
    <row r="2135" spans="1:24" ht="45" customHeight="1" x14ac:dyDescent="0.25">
      <c r="A2135" s="11">
        <v>2134</v>
      </c>
      <c r="B2135" s="7" t="s">
        <v>5640</v>
      </c>
      <c r="C2135" s="7" t="s">
        <v>5641</v>
      </c>
      <c r="D2135" s="8" t="s">
        <v>5098</v>
      </c>
      <c r="E2135" s="8" t="s">
        <v>5293</v>
      </c>
      <c r="F2135" s="8" t="s">
        <v>5638</v>
      </c>
      <c r="G2135" s="2" t="s">
        <v>5639</v>
      </c>
      <c r="H2135" s="2" t="s">
        <v>14</v>
      </c>
      <c r="I2135" s="1"/>
      <c r="J2135" s="1"/>
      <c r="K2135" s="1"/>
      <c r="L2135" s="1"/>
      <c r="M2135" s="1"/>
      <c r="N2135" s="1"/>
      <c r="O2135" s="1"/>
      <c r="P2135" s="1"/>
      <c r="Q2135" s="1"/>
      <c r="R2135" s="1"/>
      <c r="S2135" s="1"/>
      <c r="T2135" s="1"/>
      <c r="U2135" s="1"/>
      <c r="V2135" s="1"/>
      <c r="W2135" s="1"/>
      <c r="X2135" s="1"/>
    </row>
    <row r="2136" spans="1:24" ht="45" customHeight="1" x14ac:dyDescent="0.25">
      <c r="A2136" s="11">
        <v>2135</v>
      </c>
      <c r="B2136" s="7" t="s">
        <v>5642</v>
      </c>
      <c r="C2136" s="7" t="s">
        <v>5643</v>
      </c>
      <c r="D2136" s="8" t="s">
        <v>5098</v>
      </c>
      <c r="E2136" s="8" t="s">
        <v>5293</v>
      </c>
      <c r="F2136" s="8" t="s">
        <v>5638</v>
      </c>
      <c r="G2136" s="2" t="s">
        <v>5639</v>
      </c>
      <c r="H2136" s="2" t="s">
        <v>14</v>
      </c>
      <c r="I2136" s="1"/>
      <c r="J2136" s="1"/>
      <c r="K2136" s="1"/>
      <c r="L2136" s="1"/>
      <c r="M2136" s="1"/>
      <c r="N2136" s="1"/>
      <c r="O2136" s="1"/>
      <c r="P2136" s="1"/>
      <c r="Q2136" s="1"/>
      <c r="R2136" s="1"/>
      <c r="S2136" s="1"/>
      <c r="T2136" s="1"/>
      <c r="U2136" s="1"/>
      <c r="V2136" s="1"/>
      <c r="W2136" s="1"/>
      <c r="X2136" s="1"/>
    </row>
    <row r="2137" spans="1:24" ht="60" customHeight="1" x14ac:dyDescent="0.25">
      <c r="A2137" s="11">
        <v>2136</v>
      </c>
      <c r="B2137" s="7" t="s">
        <v>5644</v>
      </c>
      <c r="C2137" s="7" t="s">
        <v>5645</v>
      </c>
      <c r="D2137" s="8" t="s">
        <v>5098</v>
      </c>
      <c r="E2137" s="8" t="s">
        <v>5293</v>
      </c>
      <c r="F2137" s="8" t="s">
        <v>5638</v>
      </c>
      <c r="G2137" s="2" t="s">
        <v>5639</v>
      </c>
      <c r="H2137" s="2" t="s">
        <v>14</v>
      </c>
      <c r="I2137" s="1"/>
      <c r="J2137" s="1"/>
      <c r="K2137" s="1"/>
      <c r="L2137" s="1"/>
      <c r="M2137" s="1"/>
      <c r="N2137" s="1"/>
      <c r="O2137" s="1"/>
      <c r="P2137" s="1"/>
      <c r="Q2137" s="1"/>
      <c r="R2137" s="1"/>
      <c r="S2137" s="1"/>
      <c r="T2137" s="1"/>
      <c r="U2137" s="1"/>
      <c r="V2137" s="1"/>
      <c r="W2137" s="1"/>
      <c r="X2137" s="1"/>
    </row>
    <row r="2138" spans="1:24" ht="75" customHeight="1" x14ac:dyDescent="0.25">
      <c r="A2138" s="11">
        <v>2137</v>
      </c>
      <c r="B2138" s="7" t="s">
        <v>5646</v>
      </c>
      <c r="C2138" s="7" t="s">
        <v>5647</v>
      </c>
      <c r="D2138" s="8" t="s">
        <v>5098</v>
      </c>
      <c r="E2138" s="8" t="s">
        <v>5293</v>
      </c>
      <c r="F2138" s="8" t="s">
        <v>5648</v>
      </c>
      <c r="G2138" s="2" t="s">
        <v>5649</v>
      </c>
      <c r="H2138" s="2" t="s">
        <v>185</v>
      </c>
      <c r="I2138" s="1"/>
      <c r="J2138" s="1"/>
      <c r="K2138" s="1"/>
      <c r="L2138" s="1"/>
      <c r="M2138" s="1"/>
      <c r="N2138" s="1"/>
      <c r="O2138" s="1"/>
      <c r="P2138" s="1"/>
      <c r="Q2138" s="1"/>
      <c r="R2138" s="1"/>
      <c r="S2138" s="1"/>
      <c r="T2138" s="1"/>
      <c r="U2138" s="1"/>
      <c r="V2138" s="1"/>
      <c r="W2138" s="1"/>
      <c r="X2138" s="1"/>
    </row>
    <row r="2139" spans="1:24" ht="75" customHeight="1" x14ac:dyDescent="0.25">
      <c r="A2139" s="11">
        <v>2138</v>
      </c>
      <c r="B2139" s="7" t="s">
        <v>5650</v>
      </c>
      <c r="C2139" s="7" t="s">
        <v>5651</v>
      </c>
      <c r="D2139" s="8" t="s">
        <v>5098</v>
      </c>
      <c r="E2139" s="8" t="s">
        <v>5293</v>
      </c>
      <c r="F2139" s="8" t="s">
        <v>5648</v>
      </c>
      <c r="G2139" s="2" t="s">
        <v>5649</v>
      </c>
      <c r="H2139" s="2" t="s">
        <v>185</v>
      </c>
      <c r="I2139" s="1"/>
      <c r="J2139" s="1"/>
      <c r="K2139" s="1"/>
      <c r="L2139" s="1"/>
      <c r="M2139" s="1"/>
      <c r="N2139" s="1"/>
      <c r="O2139" s="1"/>
      <c r="P2139" s="1"/>
      <c r="Q2139" s="1"/>
      <c r="R2139" s="1"/>
      <c r="S2139" s="1"/>
      <c r="T2139" s="1"/>
      <c r="U2139" s="1"/>
      <c r="V2139" s="1"/>
      <c r="W2139" s="1"/>
      <c r="X2139" s="1"/>
    </row>
    <row r="2140" spans="1:24" ht="75" customHeight="1" x14ac:dyDescent="0.25">
      <c r="A2140" s="11">
        <v>2139</v>
      </c>
      <c r="B2140" s="7" t="s">
        <v>5652</v>
      </c>
      <c r="C2140" s="7" t="s">
        <v>5653</v>
      </c>
      <c r="D2140" s="8" t="s">
        <v>5098</v>
      </c>
      <c r="E2140" s="8" t="s">
        <v>5293</v>
      </c>
      <c r="F2140" s="8" t="s">
        <v>5648</v>
      </c>
      <c r="G2140" s="2" t="s">
        <v>5649</v>
      </c>
      <c r="H2140" s="2" t="s">
        <v>185</v>
      </c>
      <c r="I2140" s="1"/>
      <c r="J2140" s="1"/>
      <c r="K2140" s="1"/>
      <c r="L2140" s="1"/>
      <c r="M2140" s="1"/>
      <c r="N2140" s="1"/>
      <c r="O2140" s="1"/>
      <c r="P2140" s="1"/>
      <c r="Q2140" s="1"/>
      <c r="R2140" s="1"/>
      <c r="S2140" s="1"/>
      <c r="T2140" s="1"/>
      <c r="U2140" s="1"/>
      <c r="V2140" s="1"/>
      <c r="W2140" s="1"/>
      <c r="X2140" s="1"/>
    </row>
    <row r="2141" spans="1:24" ht="75" customHeight="1" x14ac:dyDescent="0.25">
      <c r="A2141" s="11">
        <v>2140</v>
      </c>
      <c r="B2141" s="7" t="s">
        <v>5654</v>
      </c>
      <c r="C2141" s="7" t="s">
        <v>5655</v>
      </c>
      <c r="D2141" s="8" t="s">
        <v>5098</v>
      </c>
      <c r="E2141" s="8" t="s">
        <v>5293</v>
      </c>
      <c r="F2141" s="8" t="s">
        <v>5648</v>
      </c>
      <c r="G2141" s="2" t="s">
        <v>5649</v>
      </c>
      <c r="H2141" s="2" t="s">
        <v>185</v>
      </c>
      <c r="I2141" s="1"/>
      <c r="J2141" s="1"/>
      <c r="K2141" s="1"/>
      <c r="L2141" s="1"/>
      <c r="M2141" s="1"/>
      <c r="N2141" s="1"/>
      <c r="O2141" s="1"/>
      <c r="P2141" s="1"/>
      <c r="Q2141" s="1"/>
      <c r="R2141" s="1"/>
      <c r="S2141" s="1"/>
      <c r="T2141" s="1"/>
      <c r="U2141" s="1"/>
      <c r="V2141" s="1"/>
      <c r="W2141" s="1"/>
      <c r="X2141" s="1"/>
    </row>
    <row r="2142" spans="1:24" ht="75" customHeight="1" x14ac:dyDescent="0.25">
      <c r="A2142" s="11">
        <v>2141</v>
      </c>
      <c r="B2142" s="7" t="s">
        <v>5656</v>
      </c>
      <c r="C2142" s="7" t="s">
        <v>5657</v>
      </c>
      <c r="D2142" s="8" t="s">
        <v>5098</v>
      </c>
      <c r="E2142" s="8" t="s">
        <v>5293</v>
      </c>
      <c r="F2142" s="8" t="s">
        <v>5658</v>
      </c>
      <c r="G2142" s="2" t="s">
        <v>5659</v>
      </c>
      <c r="H2142" s="2" t="s">
        <v>14</v>
      </c>
      <c r="I2142" s="1"/>
      <c r="J2142" s="1"/>
      <c r="K2142" s="1"/>
      <c r="L2142" s="1"/>
      <c r="M2142" s="1"/>
      <c r="N2142" s="1"/>
      <c r="O2142" s="1"/>
      <c r="P2142" s="1"/>
      <c r="Q2142" s="1"/>
      <c r="R2142" s="1"/>
      <c r="S2142" s="1"/>
      <c r="T2142" s="1"/>
      <c r="U2142" s="1"/>
      <c r="V2142" s="1"/>
      <c r="W2142" s="1"/>
      <c r="X2142" s="1"/>
    </row>
    <row r="2143" spans="1:24" ht="45" customHeight="1" x14ac:dyDescent="0.25">
      <c r="A2143" s="11">
        <v>2142</v>
      </c>
      <c r="B2143" s="7" t="s">
        <v>5660</v>
      </c>
      <c r="C2143" s="7" t="s">
        <v>5661</v>
      </c>
      <c r="D2143" s="8" t="s">
        <v>5098</v>
      </c>
      <c r="E2143" s="8" t="s">
        <v>5293</v>
      </c>
      <c r="F2143" s="8" t="s">
        <v>5658</v>
      </c>
      <c r="G2143" s="2" t="s">
        <v>5659</v>
      </c>
      <c r="H2143" s="2" t="s">
        <v>14</v>
      </c>
      <c r="I2143" s="1"/>
      <c r="J2143" s="1"/>
      <c r="K2143" s="1"/>
      <c r="L2143" s="1"/>
      <c r="M2143" s="1"/>
      <c r="N2143" s="1"/>
      <c r="O2143" s="1"/>
      <c r="P2143" s="1"/>
      <c r="Q2143" s="1"/>
      <c r="R2143" s="1"/>
      <c r="S2143" s="1"/>
      <c r="T2143" s="1"/>
      <c r="U2143" s="1"/>
      <c r="V2143" s="1"/>
      <c r="W2143" s="1"/>
      <c r="X2143" s="1"/>
    </row>
    <row r="2144" spans="1:24" ht="45" customHeight="1" x14ac:dyDescent="0.25">
      <c r="A2144" s="11">
        <v>2143</v>
      </c>
      <c r="B2144" s="7" t="s">
        <v>5662</v>
      </c>
      <c r="C2144" s="7" t="s">
        <v>5663</v>
      </c>
      <c r="D2144" s="8" t="s">
        <v>5098</v>
      </c>
      <c r="E2144" s="8" t="s">
        <v>5293</v>
      </c>
      <c r="F2144" s="8" t="s">
        <v>5658</v>
      </c>
      <c r="G2144" s="2" t="s">
        <v>5659</v>
      </c>
      <c r="H2144" s="2" t="s">
        <v>14</v>
      </c>
      <c r="I2144" s="1"/>
      <c r="J2144" s="1"/>
      <c r="K2144" s="1"/>
      <c r="L2144" s="1"/>
      <c r="M2144" s="1"/>
      <c r="N2144" s="1"/>
      <c r="O2144" s="1"/>
      <c r="P2144" s="1"/>
      <c r="Q2144" s="1"/>
      <c r="R2144" s="1"/>
      <c r="S2144" s="1"/>
      <c r="T2144" s="1"/>
      <c r="U2144" s="1"/>
      <c r="V2144" s="1"/>
      <c r="W2144" s="1"/>
      <c r="X2144" s="1"/>
    </row>
    <row r="2145" spans="1:24" ht="60" customHeight="1" x14ac:dyDescent="0.25">
      <c r="A2145" s="11">
        <v>2144</v>
      </c>
      <c r="B2145" s="7" t="s">
        <v>5664</v>
      </c>
      <c r="C2145" s="7" t="s">
        <v>5665</v>
      </c>
      <c r="D2145" s="8" t="s">
        <v>5098</v>
      </c>
      <c r="E2145" s="8" t="s">
        <v>5293</v>
      </c>
      <c r="F2145" s="8" t="s">
        <v>5658</v>
      </c>
      <c r="G2145" s="2" t="s">
        <v>5659</v>
      </c>
      <c r="H2145" s="2" t="s">
        <v>14</v>
      </c>
      <c r="I2145" s="1"/>
      <c r="J2145" s="1"/>
      <c r="K2145" s="1"/>
      <c r="L2145" s="1"/>
      <c r="M2145" s="1"/>
      <c r="N2145" s="1"/>
      <c r="O2145" s="1"/>
      <c r="P2145" s="1"/>
      <c r="Q2145" s="1"/>
      <c r="R2145" s="1"/>
      <c r="S2145" s="1"/>
      <c r="T2145" s="1"/>
      <c r="U2145" s="1"/>
      <c r="V2145" s="1"/>
      <c r="W2145" s="1"/>
      <c r="X2145" s="1"/>
    </row>
    <row r="2146" spans="1:24" ht="60" customHeight="1" x14ac:dyDescent="0.25">
      <c r="A2146" s="11">
        <v>2145</v>
      </c>
      <c r="B2146" s="7" t="s">
        <v>5666</v>
      </c>
      <c r="C2146" s="7" t="s">
        <v>5667</v>
      </c>
      <c r="D2146" s="8" t="s">
        <v>5098</v>
      </c>
      <c r="E2146" s="8" t="s">
        <v>4856</v>
      </c>
      <c r="F2146" s="8" t="s">
        <v>5668</v>
      </c>
      <c r="G2146" s="2" t="s">
        <v>5669</v>
      </c>
      <c r="H2146" s="2" t="s">
        <v>14</v>
      </c>
      <c r="I2146" s="1"/>
      <c r="J2146" s="1"/>
      <c r="K2146" s="1"/>
      <c r="L2146" s="1"/>
      <c r="M2146" s="1"/>
      <c r="N2146" s="1"/>
      <c r="O2146" s="1"/>
      <c r="P2146" s="1"/>
      <c r="Q2146" s="1"/>
      <c r="R2146" s="1"/>
      <c r="S2146" s="1"/>
      <c r="T2146" s="1"/>
      <c r="U2146" s="1"/>
      <c r="V2146" s="1"/>
      <c r="W2146" s="1"/>
      <c r="X2146" s="1"/>
    </row>
    <row r="2147" spans="1:24" ht="45" customHeight="1" x14ac:dyDescent="0.25">
      <c r="A2147" s="11">
        <v>2146</v>
      </c>
      <c r="B2147" s="7" t="s">
        <v>5670</v>
      </c>
      <c r="C2147" s="7" t="s">
        <v>5671</v>
      </c>
      <c r="D2147" s="8" t="s">
        <v>5098</v>
      </c>
      <c r="E2147" s="8" t="s">
        <v>4856</v>
      </c>
      <c r="F2147" s="8" t="s">
        <v>5668</v>
      </c>
      <c r="G2147" s="2" t="s">
        <v>5669</v>
      </c>
      <c r="H2147" s="2" t="s">
        <v>14</v>
      </c>
      <c r="I2147" s="1"/>
      <c r="J2147" s="1"/>
      <c r="K2147" s="1"/>
      <c r="L2147" s="1"/>
      <c r="M2147" s="1"/>
      <c r="N2147" s="1"/>
      <c r="O2147" s="1"/>
      <c r="P2147" s="1"/>
      <c r="Q2147" s="1"/>
      <c r="R2147" s="1"/>
      <c r="S2147" s="1"/>
      <c r="T2147" s="1"/>
      <c r="U2147" s="1"/>
      <c r="V2147" s="1"/>
      <c r="W2147" s="1"/>
      <c r="X2147" s="1"/>
    </row>
    <row r="2148" spans="1:24" ht="60" customHeight="1" x14ac:dyDescent="0.25">
      <c r="A2148" s="11">
        <v>2147</v>
      </c>
      <c r="B2148" s="7" t="s">
        <v>5672</v>
      </c>
      <c r="C2148" s="7" t="s">
        <v>5673</v>
      </c>
      <c r="D2148" s="8" t="s">
        <v>5098</v>
      </c>
      <c r="E2148" s="8" t="s">
        <v>4856</v>
      </c>
      <c r="F2148" s="8" t="s">
        <v>5668</v>
      </c>
      <c r="G2148" s="2" t="s">
        <v>5669</v>
      </c>
      <c r="H2148" s="2" t="s">
        <v>14</v>
      </c>
      <c r="I2148" s="1"/>
      <c r="J2148" s="1"/>
      <c r="K2148" s="1"/>
      <c r="L2148" s="1"/>
      <c r="M2148" s="1"/>
      <c r="N2148" s="1"/>
      <c r="O2148" s="1"/>
      <c r="P2148" s="1"/>
      <c r="Q2148" s="1"/>
      <c r="R2148" s="1"/>
      <c r="S2148" s="1"/>
      <c r="T2148" s="1"/>
      <c r="U2148" s="1"/>
      <c r="V2148" s="1"/>
      <c r="W2148" s="1"/>
      <c r="X2148" s="1"/>
    </row>
    <row r="2149" spans="1:24" ht="75" customHeight="1" x14ac:dyDescent="0.25">
      <c r="A2149" s="11">
        <v>2148</v>
      </c>
      <c r="B2149" s="7" t="s">
        <v>5674</v>
      </c>
      <c r="C2149" s="7" t="s">
        <v>5675</v>
      </c>
      <c r="D2149" s="8" t="s">
        <v>5098</v>
      </c>
      <c r="E2149" s="8" t="s">
        <v>4856</v>
      </c>
      <c r="F2149" s="8" t="s">
        <v>5668</v>
      </c>
      <c r="G2149" s="2" t="s">
        <v>5669</v>
      </c>
      <c r="H2149" s="2" t="s">
        <v>14</v>
      </c>
      <c r="I2149" s="1"/>
      <c r="J2149" s="1"/>
      <c r="K2149" s="1"/>
      <c r="L2149" s="1"/>
      <c r="M2149" s="1"/>
      <c r="N2149" s="1"/>
      <c r="O2149" s="1"/>
      <c r="P2149" s="1"/>
      <c r="Q2149" s="1"/>
      <c r="R2149" s="1"/>
      <c r="S2149" s="1"/>
      <c r="T2149" s="1"/>
      <c r="U2149" s="1"/>
      <c r="V2149" s="1"/>
      <c r="W2149" s="1"/>
      <c r="X2149" s="1"/>
    </row>
    <row r="2150" spans="1:24" ht="45" customHeight="1" x14ac:dyDescent="0.25">
      <c r="A2150" s="11">
        <v>2149</v>
      </c>
      <c r="B2150" s="7" t="s">
        <v>5676</v>
      </c>
      <c r="C2150" s="7" t="s">
        <v>5677</v>
      </c>
      <c r="D2150" s="8" t="s">
        <v>5098</v>
      </c>
      <c r="E2150" s="8" t="s">
        <v>4856</v>
      </c>
      <c r="F2150" s="8" t="s">
        <v>5678</v>
      </c>
      <c r="G2150" s="2" t="s">
        <v>5679</v>
      </c>
      <c r="H2150" s="2" t="s">
        <v>14</v>
      </c>
      <c r="I2150" s="1"/>
      <c r="J2150" s="1"/>
      <c r="K2150" s="1"/>
      <c r="L2150" s="1"/>
      <c r="M2150" s="1"/>
      <c r="N2150" s="1"/>
      <c r="O2150" s="1"/>
      <c r="P2150" s="1"/>
      <c r="Q2150" s="1"/>
      <c r="R2150" s="1"/>
      <c r="S2150" s="1"/>
      <c r="T2150" s="1"/>
      <c r="U2150" s="1"/>
      <c r="V2150" s="1"/>
      <c r="W2150" s="1"/>
      <c r="X2150" s="1"/>
    </row>
    <row r="2151" spans="1:24" ht="45" customHeight="1" x14ac:dyDescent="0.25">
      <c r="A2151" s="11">
        <v>2150</v>
      </c>
      <c r="B2151" s="7" t="s">
        <v>5680</v>
      </c>
      <c r="C2151" s="7" t="s">
        <v>5681</v>
      </c>
      <c r="D2151" s="8" t="s">
        <v>5098</v>
      </c>
      <c r="E2151" s="8" t="s">
        <v>4856</v>
      </c>
      <c r="F2151" s="8" t="s">
        <v>5678</v>
      </c>
      <c r="G2151" s="2" t="s">
        <v>5679</v>
      </c>
      <c r="H2151" s="2" t="s">
        <v>14</v>
      </c>
      <c r="I2151" s="1"/>
      <c r="J2151" s="1"/>
      <c r="K2151" s="1"/>
      <c r="L2151" s="1"/>
      <c r="M2151" s="1"/>
      <c r="N2151" s="1"/>
      <c r="O2151" s="1"/>
      <c r="P2151" s="1"/>
      <c r="Q2151" s="1"/>
      <c r="R2151" s="1"/>
      <c r="S2151" s="1"/>
      <c r="T2151" s="1"/>
      <c r="U2151" s="1"/>
      <c r="V2151" s="1"/>
      <c r="W2151" s="1"/>
      <c r="X2151" s="1"/>
    </row>
    <row r="2152" spans="1:24" ht="75" customHeight="1" x14ac:dyDescent="0.25">
      <c r="A2152" s="11">
        <v>2151</v>
      </c>
      <c r="B2152" s="7" t="s">
        <v>5682</v>
      </c>
      <c r="C2152" s="7" t="s">
        <v>5683</v>
      </c>
      <c r="D2152" s="8" t="s">
        <v>5098</v>
      </c>
      <c r="E2152" s="8" t="s">
        <v>4856</v>
      </c>
      <c r="F2152" s="8" t="s">
        <v>5678</v>
      </c>
      <c r="G2152" s="2" t="s">
        <v>5679</v>
      </c>
      <c r="H2152" s="2" t="s">
        <v>14</v>
      </c>
      <c r="I2152" s="1"/>
      <c r="J2152" s="1"/>
      <c r="K2152" s="1"/>
      <c r="L2152" s="1"/>
      <c r="M2152" s="1"/>
      <c r="N2152" s="1"/>
      <c r="O2152" s="1"/>
      <c r="P2152" s="1"/>
      <c r="Q2152" s="1"/>
      <c r="R2152" s="1"/>
      <c r="S2152" s="1"/>
      <c r="T2152" s="1"/>
      <c r="U2152" s="1"/>
      <c r="V2152" s="1"/>
      <c r="W2152" s="1"/>
      <c r="X2152" s="1"/>
    </row>
    <row r="2153" spans="1:24" ht="45" customHeight="1" x14ac:dyDescent="0.25">
      <c r="A2153" s="11">
        <v>2152</v>
      </c>
      <c r="B2153" s="7" t="s">
        <v>5684</v>
      </c>
      <c r="C2153" s="7" t="s">
        <v>5685</v>
      </c>
      <c r="D2153" s="8" t="s">
        <v>5098</v>
      </c>
      <c r="E2153" s="8" t="s">
        <v>4856</v>
      </c>
      <c r="F2153" s="8" t="s">
        <v>5678</v>
      </c>
      <c r="G2153" s="2" t="s">
        <v>5679</v>
      </c>
      <c r="H2153" s="2" t="s">
        <v>14</v>
      </c>
      <c r="I2153" s="1"/>
      <c r="J2153" s="1"/>
      <c r="K2153" s="1"/>
      <c r="L2153" s="1"/>
      <c r="M2153" s="1"/>
      <c r="N2153" s="1"/>
      <c r="O2153" s="1"/>
      <c r="P2153" s="1"/>
      <c r="Q2153" s="1"/>
      <c r="R2153" s="1"/>
      <c r="S2153" s="1"/>
      <c r="T2153" s="1"/>
      <c r="U2153" s="1"/>
      <c r="V2153" s="1"/>
      <c r="W2153" s="1"/>
      <c r="X2153" s="1"/>
    </row>
    <row r="2154" spans="1:24" ht="45" customHeight="1" x14ac:dyDescent="0.25">
      <c r="A2154" s="11">
        <v>2153</v>
      </c>
      <c r="B2154" s="7" t="s">
        <v>5686</v>
      </c>
      <c r="C2154" s="7" t="s">
        <v>5687</v>
      </c>
      <c r="D2154" s="8" t="s">
        <v>5098</v>
      </c>
      <c r="E2154" s="8" t="s">
        <v>4856</v>
      </c>
      <c r="F2154" s="8" t="s">
        <v>5688</v>
      </c>
      <c r="G2154" s="2" t="s">
        <v>5689</v>
      </c>
      <c r="H2154" s="2" t="s">
        <v>29</v>
      </c>
      <c r="I2154" s="1"/>
      <c r="J2154" s="1"/>
      <c r="K2154" s="1"/>
      <c r="L2154" s="1"/>
      <c r="M2154" s="1"/>
      <c r="N2154" s="1"/>
      <c r="O2154" s="1"/>
      <c r="P2154" s="1"/>
      <c r="Q2154" s="1"/>
      <c r="R2154" s="1"/>
      <c r="S2154" s="1"/>
      <c r="T2154" s="1"/>
      <c r="U2154" s="1"/>
      <c r="V2154" s="1"/>
      <c r="W2154" s="1"/>
      <c r="X2154" s="1"/>
    </row>
    <row r="2155" spans="1:24" ht="45" customHeight="1" x14ac:dyDescent="0.25">
      <c r="A2155" s="11">
        <v>2154</v>
      </c>
      <c r="B2155" s="7" t="s">
        <v>5690</v>
      </c>
      <c r="C2155" s="7" t="s">
        <v>5691</v>
      </c>
      <c r="D2155" s="8" t="s">
        <v>5098</v>
      </c>
      <c r="E2155" s="8" t="s">
        <v>4856</v>
      </c>
      <c r="F2155" s="8" t="s">
        <v>5688</v>
      </c>
      <c r="G2155" s="2" t="s">
        <v>5689</v>
      </c>
      <c r="H2155" s="2" t="s">
        <v>29</v>
      </c>
      <c r="I2155" s="1"/>
      <c r="J2155" s="1"/>
      <c r="K2155" s="1"/>
      <c r="L2155" s="1"/>
      <c r="M2155" s="1"/>
      <c r="N2155" s="1"/>
      <c r="O2155" s="1"/>
      <c r="P2155" s="1"/>
      <c r="Q2155" s="1"/>
      <c r="R2155" s="1"/>
      <c r="S2155" s="1"/>
      <c r="T2155" s="1"/>
      <c r="U2155" s="1"/>
      <c r="V2155" s="1"/>
      <c r="W2155" s="1"/>
      <c r="X2155" s="1"/>
    </row>
    <row r="2156" spans="1:24" ht="45" customHeight="1" x14ac:dyDescent="0.25">
      <c r="A2156" s="11">
        <v>2155</v>
      </c>
      <c r="B2156" s="7" t="s">
        <v>5692</v>
      </c>
      <c r="C2156" s="7" t="s">
        <v>5693</v>
      </c>
      <c r="D2156" s="8" t="s">
        <v>5098</v>
      </c>
      <c r="E2156" s="8" t="s">
        <v>4856</v>
      </c>
      <c r="F2156" s="8" t="s">
        <v>5688</v>
      </c>
      <c r="G2156" s="2" t="s">
        <v>5689</v>
      </c>
      <c r="H2156" s="2" t="s">
        <v>29</v>
      </c>
      <c r="I2156" s="1"/>
      <c r="J2156" s="1"/>
      <c r="K2156" s="1"/>
      <c r="L2156" s="1"/>
      <c r="M2156" s="1"/>
      <c r="N2156" s="1"/>
      <c r="O2156" s="1"/>
      <c r="P2156" s="1"/>
      <c r="Q2156" s="1"/>
      <c r="R2156" s="1"/>
      <c r="S2156" s="1"/>
      <c r="T2156" s="1"/>
      <c r="U2156" s="1"/>
      <c r="V2156" s="1"/>
      <c r="W2156" s="1"/>
      <c r="X2156" s="1"/>
    </row>
    <row r="2157" spans="1:24" ht="45" customHeight="1" x14ac:dyDescent="0.25">
      <c r="A2157" s="11">
        <v>2156</v>
      </c>
      <c r="B2157" s="7" t="s">
        <v>5694</v>
      </c>
      <c r="C2157" s="7" t="s">
        <v>5695</v>
      </c>
      <c r="D2157" s="8" t="s">
        <v>5098</v>
      </c>
      <c r="E2157" s="8" t="s">
        <v>4856</v>
      </c>
      <c r="F2157" s="8" t="s">
        <v>5688</v>
      </c>
      <c r="G2157" s="2" t="s">
        <v>5689</v>
      </c>
      <c r="H2157" s="2" t="s">
        <v>29</v>
      </c>
      <c r="I2157" s="1"/>
      <c r="J2157" s="1"/>
      <c r="K2157" s="1"/>
      <c r="L2157" s="1"/>
      <c r="M2157" s="1"/>
      <c r="N2157" s="1"/>
      <c r="O2157" s="1"/>
      <c r="P2157" s="1"/>
      <c r="Q2157" s="1"/>
      <c r="R2157" s="1"/>
      <c r="S2157" s="1"/>
      <c r="T2157" s="1"/>
      <c r="U2157" s="1"/>
      <c r="V2157" s="1"/>
      <c r="W2157" s="1"/>
      <c r="X2157" s="1"/>
    </row>
    <row r="2158" spans="1:24" ht="45" customHeight="1" x14ac:dyDescent="0.25">
      <c r="A2158" s="11">
        <v>2157</v>
      </c>
      <c r="B2158" s="7" t="s">
        <v>5696</v>
      </c>
      <c r="C2158" s="7" t="s">
        <v>5697</v>
      </c>
      <c r="D2158" s="8" t="s">
        <v>5098</v>
      </c>
      <c r="E2158" s="8" t="s">
        <v>4856</v>
      </c>
      <c r="F2158" s="8" t="s">
        <v>5698</v>
      </c>
      <c r="G2158" s="2" t="s">
        <v>5699</v>
      </c>
      <c r="H2158" s="2" t="s">
        <v>14</v>
      </c>
      <c r="I2158" s="1"/>
      <c r="J2158" s="1"/>
      <c r="K2158" s="1"/>
      <c r="L2158" s="1"/>
      <c r="M2158" s="1"/>
      <c r="N2158" s="1"/>
      <c r="O2158" s="1"/>
      <c r="P2158" s="1"/>
      <c r="Q2158" s="1"/>
      <c r="R2158" s="1"/>
      <c r="S2158" s="1"/>
      <c r="T2158" s="1"/>
      <c r="U2158" s="1"/>
      <c r="V2158" s="1"/>
      <c r="W2158" s="1"/>
      <c r="X2158" s="1"/>
    </row>
    <row r="2159" spans="1:24" ht="45" customHeight="1" x14ac:dyDescent="0.25">
      <c r="A2159" s="11">
        <v>2158</v>
      </c>
      <c r="B2159" s="7" t="s">
        <v>5700</v>
      </c>
      <c r="C2159" s="7" t="s">
        <v>5701</v>
      </c>
      <c r="D2159" s="8" t="s">
        <v>5098</v>
      </c>
      <c r="E2159" s="8" t="s">
        <v>4856</v>
      </c>
      <c r="F2159" s="8" t="s">
        <v>5698</v>
      </c>
      <c r="G2159" s="2" t="s">
        <v>5699</v>
      </c>
      <c r="H2159" s="2" t="s">
        <v>14</v>
      </c>
      <c r="I2159" s="1"/>
      <c r="J2159" s="1"/>
      <c r="K2159" s="1"/>
      <c r="L2159" s="1"/>
      <c r="M2159" s="1"/>
      <c r="N2159" s="1"/>
      <c r="O2159" s="1"/>
      <c r="P2159" s="1"/>
      <c r="Q2159" s="1"/>
      <c r="R2159" s="1"/>
      <c r="S2159" s="1"/>
      <c r="T2159" s="1"/>
      <c r="U2159" s="1"/>
      <c r="V2159" s="1"/>
      <c r="W2159" s="1"/>
      <c r="X2159" s="1"/>
    </row>
    <row r="2160" spans="1:24" ht="45" customHeight="1" x14ac:dyDescent="0.25">
      <c r="A2160" s="11">
        <v>2159</v>
      </c>
      <c r="B2160" s="7" t="s">
        <v>5702</v>
      </c>
      <c r="C2160" s="7" t="s">
        <v>5703</v>
      </c>
      <c r="D2160" s="8" t="s">
        <v>5098</v>
      </c>
      <c r="E2160" s="8" t="s">
        <v>4856</v>
      </c>
      <c r="F2160" s="8" t="s">
        <v>5698</v>
      </c>
      <c r="G2160" s="2" t="s">
        <v>5699</v>
      </c>
      <c r="H2160" s="2" t="s">
        <v>14</v>
      </c>
      <c r="I2160" s="1"/>
      <c r="J2160" s="1"/>
      <c r="K2160" s="1"/>
      <c r="L2160" s="1"/>
      <c r="M2160" s="1"/>
      <c r="N2160" s="1"/>
      <c r="O2160" s="1"/>
      <c r="P2160" s="1"/>
      <c r="Q2160" s="1"/>
      <c r="R2160" s="1"/>
      <c r="S2160" s="1"/>
      <c r="T2160" s="1"/>
      <c r="U2160" s="1"/>
      <c r="V2160" s="1"/>
      <c r="W2160" s="1"/>
      <c r="X2160" s="1"/>
    </row>
    <row r="2161" spans="1:24" ht="45" customHeight="1" x14ac:dyDescent="0.25">
      <c r="A2161" s="11">
        <v>2160</v>
      </c>
      <c r="B2161" s="7" t="s">
        <v>5704</v>
      </c>
      <c r="C2161" s="7" t="s">
        <v>5705</v>
      </c>
      <c r="D2161" s="8" t="s">
        <v>5098</v>
      </c>
      <c r="E2161" s="8" t="s">
        <v>4856</v>
      </c>
      <c r="F2161" s="8" t="s">
        <v>5698</v>
      </c>
      <c r="G2161" s="2" t="s">
        <v>5699</v>
      </c>
      <c r="H2161" s="2" t="s">
        <v>14</v>
      </c>
      <c r="I2161" s="1"/>
      <c r="J2161" s="1"/>
      <c r="K2161" s="1"/>
      <c r="L2161" s="1"/>
      <c r="M2161" s="1"/>
      <c r="N2161" s="1"/>
      <c r="O2161" s="1"/>
      <c r="P2161" s="1"/>
      <c r="Q2161" s="1"/>
      <c r="R2161" s="1"/>
      <c r="S2161" s="1"/>
      <c r="T2161" s="1"/>
      <c r="U2161" s="1"/>
      <c r="V2161" s="1"/>
      <c r="W2161" s="1"/>
      <c r="X2161" s="1"/>
    </row>
    <row r="2162" spans="1:24" ht="60" customHeight="1" x14ac:dyDescent="0.25">
      <c r="A2162" s="11">
        <v>2161</v>
      </c>
      <c r="B2162" s="7" t="s">
        <v>5706</v>
      </c>
      <c r="C2162" s="7" t="s">
        <v>5707</v>
      </c>
      <c r="D2162" s="8" t="s">
        <v>5098</v>
      </c>
      <c r="E2162" s="8" t="s">
        <v>4856</v>
      </c>
      <c r="F2162" s="8" t="s">
        <v>5708</v>
      </c>
      <c r="G2162" s="2" t="s">
        <v>5709</v>
      </c>
      <c r="H2162" s="2" t="s">
        <v>14</v>
      </c>
      <c r="I2162" s="1"/>
      <c r="J2162" s="1"/>
      <c r="K2162" s="1"/>
      <c r="L2162" s="1"/>
      <c r="M2162" s="1"/>
      <c r="N2162" s="1"/>
      <c r="O2162" s="1"/>
      <c r="P2162" s="1"/>
      <c r="Q2162" s="1"/>
      <c r="R2162" s="1"/>
      <c r="S2162" s="1"/>
      <c r="T2162" s="1"/>
      <c r="U2162" s="1"/>
      <c r="V2162" s="1"/>
      <c r="W2162" s="1"/>
      <c r="X2162" s="1"/>
    </row>
    <row r="2163" spans="1:24" ht="45" customHeight="1" x14ac:dyDescent="0.25">
      <c r="A2163" s="11">
        <v>2162</v>
      </c>
      <c r="B2163" s="7" t="s">
        <v>5710</v>
      </c>
      <c r="C2163" s="7" t="s">
        <v>5711</v>
      </c>
      <c r="D2163" s="8" t="s">
        <v>5098</v>
      </c>
      <c r="E2163" s="8" t="s">
        <v>4856</v>
      </c>
      <c r="F2163" s="8" t="s">
        <v>5708</v>
      </c>
      <c r="G2163" s="2" t="s">
        <v>5709</v>
      </c>
      <c r="H2163" s="2" t="s">
        <v>14</v>
      </c>
      <c r="I2163" s="1"/>
      <c r="J2163" s="1"/>
      <c r="K2163" s="1"/>
      <c r="L2163" s="1"/>
      <c r="M2163" s="1"/>
      <c r="N2163" s="1"/>
      <c r="O2163" s="1"/>
      <c r="P2163" s="1"/>
      <c r="Q2163" s="1"/>
      <c r="R2163" s="1"/>
      <c r="S2163" s="1"/>
      <c r="T2163" s="1"/>
      <c r="U2163" s="1"/>
      <c r="V2163" s="1"/>
      <c r="W2163" s="1"/>
      <c r="X2163" s="1"/>
    </row>
    <row r="2164" spans="1:24" ht="45" customHeight="1" x14ac:dyDescent="0.25">
      <c r="A2164" s="11">
        <v>2163</v>
      </c>
      <c r="B2164" s="7" t="s">
        <v>5712</v>
      </c>
      <c r="C2164" s="7" t="s">
        <v>5713</v>
      </c>
      <c r="D2164" s="8" t="s">
        <v>5098</v>
      </c>
      <c r="E2164" s="8" t="s">
        <v>4856</v>
      </c>
      <c r="F2164" s="8" t="s">
        <v>5708</v>
      </c>
      <c r="G2164" s="2" t="s">
        <v>5709</v>
      </c>
      <c r="H2164" s="2" t="s">
        <v>14</v>
      </c>
      <c r="I2164" s="1"/>
      <c r="J2164" s="1"/>
      <c r="K2164" s="1"/>
      <c r="L2164" s="1"/>
      <c r="M2164" s="1"/>
      <c r="N2164" s="1"/>
      <c r="O2164" s="1"/>
      <c r="P2164" s="1"/>
      <c r="Q2164" s="1"/>
      <c r="R2164" s="1"/>
      <c r="S2164" s="1"/>
      <c r="T2164" s="1"/>
      <c r="U2164" s="1"/>
      <c r="V2164" s="1"/>
      <c r="W2164" s="1"/>
      <c r="X2164" s="1"/>
    </row>
    <row r="2165" spans="1:24" ht="60" customHeight="1" x14ac:dyDescent="0.25">
      <c r="A2165" s="11">
        <v>2164</v>
      </c>
      <c r="B2165" s="7" t="s">
        <v>5714</v>
      </c>
      <c r="C2165" s="7" t="s">
        <v>5715</v>
      </c>
      <c r="D2165" s="8" t="s">
        <v>5098</v>
      </c>
      <c r="E2165" s="8" t="s">
        <v>4856</v>
      </c>
      <c r="F2165" s="8" t="s">
        <v>5708</v>
      </c>
      <c r="G2165" s="2" t="s">
        <v>5709</v>
      </c>
      <c r="H2165" s="2" t="s">
        <v>14</v>
      </c>
      <c r="I2165" s="1"/>
      <c r="J2165" s="1"/>
      <c r="K2165" s="1"/>
      <c r="L2165" s="1"/>
      <c r="M2165" s="1"/>
      <c r="N2165" s="1"/>
      <c r="O2165" s="1"/>
      <c r="P2165" s="1"/>
      <c r="Q2165" s="1"/>
      <c r="R2165" s="1"/>
      <c r="S2165" s="1"/>
      <c r="T2165" s="1"/>
      <c r="U2165" s="1"/>
      <c r="V2165" s="1"/>
      <c r="W2165" s="1"/>
      <c r="X2165" s="1"/>
    </row>
    <row r="2166" spans="1:24" ht="45" customHeight="1" x14ac:dyDescent="0.25">
      <c r="A2166" s="11">
        <v>2165</v>
      </c>
      <c r="B2166" s="7" t="s">
        <v>5716</v>
      </c>
      <c r="C2166" s="7" t="s">
        <v>5717</v>
      </c>
      <c r="D2166" s="8" t="s">
        <v>5098</v>
      </c>
      <c r="E2166" s="8" t="s">
        <v>4856</v>
      </c>
      <c r="F2166" s="8" t="s">
        <v>5718</v>
      </c>
      <c r="G2166" s="2" t="s">
        <v>5719</v>
      </c>
      <c r="H2166" s="2" t="s">
        <v>14</v>
      </c>
      <c r="I2166" s="1"/>
      <c r="J2166" s="1"/>
      <c r="K2166" s="1"/>
      <c r="L2166" s="1"/>
      <c r="M2166" s="1"/>
      <c r="N2166" s="1"/>
      <c r="O2166" s="1"/>
      <c r="P2166" s="1"/>
      <c r="Q2166" s="1"/>
      <c r="R2166" s="1"/>
      <c r="S2166" s="1"/>
      <c r="T2166" s="1"/>
      <c r="U2166" s="1"/>
      <c r="V2166" s="1"/>
      <c r="W2166" s="1"/>
      <c r="X2166" s="1"/>
    </row>
    <row r="2167" spans="1:24" ht="45" customHeight="1" x14ac:dyDescent="0.25">
      <c r="A2167" s="11">
        <v>2166</v>
      </c>
      <c r="B2167" s="7" t="s">
        <v>5720</v>
      </c>
      <c r="C2167" s="7" t="s">
        <v>5721</v>
      </c>
      <c r="D2167" s="8" t="s">
        <v>5098</v>
      </c>
      <c r="E2167" s="8" t="s">
        <v>4856</v>
      </c>
      <c r="F2167" s="8" t="s">
        <v>5718</v>
      </c>
      <c r="G2167" s="2" t="s">
        <v>5719</v>
      </c>
      <c r="H2167" s="2" t="s">
        <v>14</v>
      </c>
      <c r="I2167" s="1"/>
      <c r="J2167" s="1"/>
      <c r="K2167" s="1"/>
      <c r="L2167" s="1"/>
      <c r="M2167" s="1"/>
      <c r="N2167" s="1"/>
      <c r="O2167" s="1"/>
      <c r="P2167" s="1"/>
      <c r="Q2167" s="1"/>
      <c r="R2167" s="1"/>
      <c r="S2167" s="1"/>
      <c r="T2167" s="1"/>
      <c r="U2167" s="1"/>
      <c r="V2167" s="1"/>
      <c r="W2167" s="1"/>
      <c r="X2167" s="1"/>
    </row>
    <row r="2168" spans="1:24" ht="45" customHeight="1" x14ac:dyDescent="0.25">
      <c r="A2168" s="11">
        <v>2167</v>
      </c>
      <c r="B2168" s="7" t="s">
        <v>5722</v>
      </c>
      <c r="C2168" s="7" t="s">
        <v>5723</v>
      </c>
      <c r="D2168" s="8" t="s">
        <v>5098</v>
      </c>
      <c r="E2168" s="8" t="s">
        <v>4856</v>
      </c>
      <c r="F2168" s="8" t="s">
        <v>5718</v>
      </c>
      <c r="G2168" s="2" t="s">
        <v>5719</v>
      </c>
      <c r="H2168" s="2" t="s">
        <v>14</v>
      </c>
      <c r="I2168" s="1"/>
      <c r="J2168" s="1"/>
      <c r="K2168" s="1"/>
      <c r="L2168" s="1"/>
      <c r="M2168" s="1"/>
      <c r="N2168" s="1"/>
      <c r="O2168" s="1"/>
      <c r="P2168" s="1"/>
      <c r="Q2168" s="1"/>
      <c r="R2168" s="1"/>
      <c r="S2168" s="1"/>
      <c r="T2168" s="1"/>
      <c r="U2168" s="1"/>
      <c r="V2168" s="1"/>
      <c r="W2168" s="1"/>
      <c r="X2168" s="1"/>
    </row>
    <row r="2169" spans="1:24" ht="60" customHeight="1" x14ac:dyDescent="0.25">
      <c r="A2169" s="11">
        <v>2168</v>
      </c>
      <c r="B2169" s="7" t="s">
        <v>5724</v>
      </c>
      <c r="C2169" s="7" t="s">
        <v>5725</v>
      </c>
      <c r="D2169" s="8" t="s">
        <v>5098</v>
      </c>
      <c r="E2169" s="8" t="s">
        <v>4856</v>
      </c>
      <c r="F2169" s="8" t="s">
        <v>5718</v>
      </c>
      <c r="G2169" s="2" t="s">
        <v>5719</v>
      </c>
      <c r="H2169" s="2" t="s">
        <v>14</v>
      </c>
      <c r="I2169" s="1"/>
      <c r="J2169" s="1"/>
      <c r="K2169" s="1"/>
      <c r="L2169" s="1"/>
      <c r="M2169" s="1"/>
      <c r="N2169" s="1"/>
      <c r="O2169" s="1"/>
      <c r="P2169" s="1"/>
      <c r="Q2169" s="1"/>
      <c r="R2169" s="1"/>
      <c r="S2169" s="1"/>
      <c r="T2169" s="1"/>
      <c r="U2169" s="1"/>
      <c r="V2169" s="1"/>
      <c r="W2169" s="1"/>
      <c r="X2169" s="1"/>
    </row>
    <row r="2170" spans="1:24" ht="45" customHeight="1" x14ac:dyDescent="0.25">
      <c r="A2170" s="11">
        <v>2169</v>
      </c>
      <c r="B2170" s="9" t="s">
        <v>5726</v>
      </c>
      <c r="C2170" s="7" t="s">
        <v>5727</v>
      </c>
      <c r="D2170" s="8" t="s">
        <v>5098</v>
      </c>
      <c r="E2170" s="8" t="s">
        <v>4856</v>
      </c>
      <c r="F2170" s="8" t="s">
        <v>5728</v>
      </c>
      <c r="G2170" s="2" t="s">
        <v>5729</v>
      </c>
      <c r="H2170" s="2" t="s">
        <v>14</v>
      </c>
      <c r="I2170" s="1"/>
      <c r="J2170" s="1"/>
      <c r="K2170" s="1"/>
      <c r="L2170" s="1"/>
      <c r="M2170" s="1"/>
      <c r="N2170" s="1"/>
      <c r="O2170" s="1"/>
      <c r="P2170" s="1"/>
      <c r="Q2170" s="1"/>
      <c r="R2170" s="1"/>
      <c r="S2170" s="1"/>
      <c r="T2170" s="1"/>
      <c r="U2170" s="1"/>
      <c r="V2170" s="1"/>
      <c r="W2170" s="1"/>
      <c r="X2170" s="1"/>
    </row>
    <row r="2171" spans="1:24" ht="60" customHeight="1" x14ac:dyDescent="0.25">
      <c r="A2171" s="11">
        <v>2170</v>
      </c>
      <c r="B2171" s="7" t="s">
        <v>5730</v>
      </c>
      <c r="C2171" s="7" t="s">
        <v>5731</v>
      </c>
      <c r="D2171" s="8" t="s">
        <v>5098</v>
      </c>
      <c r="E2171" s="8" t="s">
        <v>4856</v>
      </c>
      <c r="F2171" s="8" t="s">
        <v>5728</v>
      </c>
      <c r="G2171" s="2" t="s">
        <v>5729</v>
      </c>
      <c r="H2171" s="2" t="s">
        <v>14</v>
      </c>
      <c r="I2171" s="1"/>
      <c r="J2171" s="1"/>
      <c r="K2171" s="1"/>
      <c r="L2171" s="1"/>
      <c r="M2171" s="1"/>
      <c r="N2171" s="1"/>
      <c r="O2171" s="1"/>
      <c r="P2171" s="1"/>
      <c r="Q2171" s="1"/>
      <c r="R2171" s="1"/>
      <c r="S2171" s="1"/>
      <c r="T2171" s="1"/>
      <c r="U2171" s="1"/>
      <c r="V2171" s="1"/>
      <c r="W2171" s="1"/>
      <c r="X2171" s="1"/>
    </row>
    <row r="2172" spans="1:24" ht="60" customHeight="1" x14ac:dyDescent="0.25">
      <c r="A2172" s="11">
        <v>2171</v>
      </c>
      <c r="B2172" s="9" t="s">
        <v>5732</v>
      </c>
      <c r="C2172" s="7" t="s">
        <v>5733</v>
      </c>
      <c r="D2172" s="8" t="s">
        <v>5098</v>
      </c>
      <c r="E2172" s="8" t="s">
        <v>4856</v>
      </c>
      <c r="F2172" s="8" t="s">
        <v>5728</v>
      </c>
      <c r="G2172" s="2" t="s">
        <v>5729</v>
      </c>
      <c r="H2172" s="2" t="s">
        <v>14</v>
      </c>
      <c r="I2172" s="1"/>
      <c r="J2172" s="1"/>
      <c r="K2172" s="1"/>
      <c r="L2172" s="1"/>
      <c r="M2172" s="1"/>
      <c r="N2172" s="1"/>
      <c r="O2172" s="1"/>
      <c r="P2172" s="1"/>
      <c r="Q2172" s="1"/>
      <c r="R2172" s="1"/>
      <c r="S2172" s="1"/>
      <c r="T2172" s="1"/>
      <c r="U2172" s="1"/>
      <c r="V2172" s="1"/>
      <c r="W2172" s="1"/>
      <c r="X2172" s="1"/>
    </row>
    <row r="2173" spans="1:24" ht="45" customHeight="1" x14ac:dyDescent="0.25">
      <c r="A2173" s="11">
        <v>2172</v>
      </c>
      <c r="B2173" s="9" t="s">
        <v>5734</v>
      </c>
      <c r="C2173" s="7" t="s">
        <v>5735</v>
      </c>
      <c r="D2173" s="8" t="s">
        <v>5098</v>
      </c>
      <c r="E2173" s="8" t="s">
        <v>4856</v>
      </c>
      <c r="F2173" s="8" t="s">
        <v>5728</v>
      </c>
      <c r="G2173" s="2" t="s">
        <v>5729</v>
      </c>
      <c r="H2173" s="2" t="s">
        <v>14</v>
      </c>
      <c r="I2173" s="1"/>
      <c r="J2173" s="1"/>
      <c r="K2173" s="1"/>
      <c r="L2173" s="1"/>
      <c r="M2173" s="1"/>
      <c r="N2173" s="1"/>
      <c r="O2173" s="1"/>
      <c r="P2173" s="1"/>
      <c r="Q2173" s="1"/>
      <c r="R2173" s="1"/>
      <c r="S2173" s="1"/>
      <c r="T2173" s="1"/>
      <c r="U2173" s="1"/>
      <c r="V2173" s="1"/>
      <c r="W2173" s="1"/>
      <c r="X2173" s="1"/>
    </row>
    <row r="2174" spans="1:24" ht="45" customHeight="1" x14ac:dyDescent="0.25">
      <c r="A2174" s="11">
        <v>2173</v>
      </c>
      <c r="B2174" s="7" t="s">
        <v>5736</v>
      </c>
      <c r="C2174" s="7" t="s">
        <v>5737</v>
      </c>
      <c r="D2174" s="8" t="s">
        <v>5098</v>
      </c>
      <c r="E2174" s="8" t="s">
        <v>4856</v>
      </c>
      <c r="F2174" s="8" t="s">
        <v>5738</v>
      </c>
      <c r="G2174" s="2" t="s">
        <v>5739</v>
      </c>
      <c r="H2174" s="2" t="s">
        <v>14</v>
      </c>
      <c r="I2174" s="1"/>
      <c r="J2174" s="1"/>
      <c r="K2174" s="1"/>
      <c r="L2174" s="1"/>
      <c r="M2174" s="1"/>
      <c r="N2174" s="1"/>
      <c r="O2174" s="1"/>
      <c r="P2174" s="1"/>
      <c r="Q2174" s="1"/>
      <c r="R2174" s="1"/>
      <c r="S2174" s="1"/>
      <c r="T2174" s="1"/>
      <c r="U2174" s="1"/>
      <c r="V2174" s="1"/>
      <c r="W2174" s="1"/>
      <c r="X2174" s="1"/>
    </row>
    <row r="2175" spans="1:24" ht="45" customHeight="1" x14ac:dyDescent="0.25">
      <c r="A2175" s="11">
        <v>2174</v>
      </c>
      <c r="B2175" s="7" t="s">
        <v>5740</v>
      </c>
      <c r="C2175" s="7" t="s">
        <v>5741</v>
      </c>
      <c r="D2175" s="8" t="s">
        <v>5098</v>
      </c>
      <c r="E2175" s="8" t="s">
        <v>4856</v>
      </c>
      <c r="F2175" s="8" t="s">
        <v>5738</v>
      </c>
      <c r="G2175" s="2" t="s">
        <v>5739</v>
      </c>
      <c r="H2175" s="2" t="s">
        <v>14</v>
      </c>
      <c r="I2175" s="1"/>
      <c r="J2175" s="1"/>
      <c r="K2175" s="1"/>
      <c r="L2175" s="1"/>
      <c r="M2175" s="1"/>
      <c r="N2175" s="1"/>
      <c r="O2175" s="1"/>
      <c r="P2175" s="1"/>
      <c r="Q2175" s="1"/>
      <c r="R2175" s="1"/>
      <c r="S2175" s="1"/>
      <c r="T2175" s="1"/>
      <c r="U2175" s="1"/>
      <c r="V2175" s="1"/>
      <c r="W2175" s="1"/>
      <c r="X2175" s="1"/>
    </row>
    <row r="2176" spans="1:24" ht="45" customHeight="1" x14ac:dyDescent="0.25">
      <c r="A2176" s="11">
        <v>2175</v>
      </c>
      <c r="B2176" s="7" t="s">
        <v>5742</v>
      </c>
      <c r="C2176" s="7" t="s">
        <v>5743</v>
      </c>
      <c r="D2176" s="8" t="s">
        <v>5098</v>
      </c>
      <c r="E2176" s="8" t="s">
        <v>4856</v>
      </c>
      <c r="F2176" s="8" t="s">
        <v>5738</v>
      </c>
      <c r="G2176" s="2" t="s">
        <v>5739</v>
      </c>
      <c r="H2176" s="2" t="s">
        <v>14</v>
      </c>
      <c r="I2176" s="1"/>
      <c r="J2176" s="1"/>
      <c r="K2176" s="1"/>
      <c r="L2176" s="1"/>
      <c r="M2176" s="1"/>
      <c r="N2176" s="1"/>
      <c r="O2176" s="1"/>
      <c r="P2176" s="1"/>
      <c r="Q2176" s="1"/>
      <c r="R2176" s="1"/>
      <c r="S2176" s="1"/>
      <c r="T2176" s="1"/>
      <c r="U2176" s="1"/>
      <c r="V2176" s="1"/>
      <c r="W2176" s="1"/>
      <c r="X2176" s="1"/>
    </row>
    <row r="2177" spans="1:24" ht="60" customHeight="1" x14ac:dyDescent="0.25">
      <c r="A2177" s="11">
        <v>2176</v>
      </c>
      <c r="B2177" s="7" t="s">
        <v>5744</v>
      </c>
      <c r="C2177" s="7" t="s">
        <v>5745</v>
      </c>
      <c r="D2177" s="8" t="s">
        <v>5098</v>
      </c>
      <c r="E2177" s="8" t="s">
        <v>4856</v>
      </c>
      <c r="F2177" s="8" t="s">
        <v>5738</v>
      </c>
      <c r="G2177" s="2" t="s">
        <v>5739</v>
      </c>
      <c r="H2177" s="2" t="s">
        <v>14</v>
      </c>
      <c r="I2177" s="1"/>
      <c r="J2177" s="1"/>
      <c r="K2177" s="1"/>
      <c r="L2177" s="1"/>
      <c r="M2177" s="1"/>
      <c r="N2177" s="1"/>
      <c r="O2177" s="1"/>
      <c r="P2177" s="1"/>
      <c r="Q2177" s="1"/>
      <c r="R2177" s="1"/>
      <c r="S2177" s="1"/>
      <c r="T2177" s="1"/>
      <c r="U2177" s="1"/>
      <c r="V2177" s="1"/>
      <c r="W2177" s="1"/>
      <c r="X2177" s="1"/>
    </row>
    <row r="2178" spans="1:24" ht="60" customHeight="1" x14ac:dyDescent="0.25">
      <c r="A2178" s="11">
        <v>2177</v>
      </c>
      <c r="B2178" s="7" t="s">
        <v>5746</v>
      </c>
      <c r="C2178" s="7" t="s">
        <v>5747</v>
      </c>
      <c r="D2178" s="8" t="s">
        <v>5098</v>
      </c>
      <c r="E2178" s="8" t="s">
        <v>4856</v>
      </c>
      <c r="F2178" s="8" t="s">
        <v>5748</v>
      </c>
      <c r="G2178" s="2" t="s">
        <v>5749</v>
      </c>
      <c r="H2178" s="2" t="s">
        <v>185</v>
      </c>
      <c r="I2178" s="1"/>
      <c r="J2178" s="1"/>
      <c r="K2178" s="1"/>
      <c r="L2178" s="1"/>
      <c r="M2178" s="1"/>
      <c r="N2178" s="1"/>
      <c r="O2178" s="1"/>
      <c r="P2178" s="1"/>
      <c r="Q2178" s="1"/>
      <c r="R2178" s="1"/>
      <c r="S2178" s="1"/>
      <c r="T2178" s="1"/>
      <c r="U2178" s="1"/>
      <c r="V2178" s="1"/>
      <c r="W2178" s="1"/>
      <c r="X2178" s="1"/>
    </row>
    <row r="2179" spans="1:24" ht="60" customHeight="1" x14ac:dyDescent="0.25">
      <c r="A2179" s="11">
        <v>2178</v>
      </c>
      <c r="B2179" s="7" t="s">
        <v>5750</v>
      </c>
      <c r="C2179" s="7" t="s">
        <v>5751</v>
      </c>
      <c r="D2179" s="8" t="s">
        <v>5098</v>
      </c>
      <c r="E2179" s="8" t="s">
        <v>4856</v>
      </c>
      <c r="F2179" s="8" t="s">
        <v>5748</v>
      </c>
      <c r="G2179" s="2" t="s">
        <v>5749</v>
      </c>
      <c r="H2179" s="2" t="s">
        <v>185</v>
      </c>
      <c r="I2179" s="1"/>
      <c r="J2179" s="1"/>
      <c r="K2179" s="1"/>
      <c r="L2179" s="1"/>
      <c r="M2179" s="1"/>
      <c r="N2179" s="1"/>
      <c r="O2179" s="1"/>
      <c r="P2179" s="1"/>
      <c r="Q2179" s="1"/>
      <c r="R2179" s="1"/>
      <c r="S2179" s="1"/>
      <c r="T2179" s="1"/>
      <c r="U2179" s="1"/>
      <c r="V2179" s="1"/>
      <c r="W2179" s="1"/>
      <c r="X2179" s="1"/>
    </row>
    <row r="2180" spans="1:24" ht="60" customHeight="1" x14ac:dyDescent="0.25">
      <c r="A2180" s="11">
        <v>2179</v>
      </c>
      <c r="B2180" s="7" t="s">
        <v>5752</v>
      </c>
      <c r="C2180" s="7" t="s">
        <v>5753</v>
      </c>
      <c r="D2180" s="8" t="s">
        <v>5098</v>
      </c>
      <c r="E2180" s="8" t="s">
        <v>4856</v>
      </c>
      <c r="F2180" s="8" t="s">
        <v>5748</v>
      </c>
      <c r="G2180" s="2" t="s">
        <v>5749</v>
      </c>
      <c r="H2180" s="2" t="s">
        <v>185</v>
      </c>
      <c r="I2180" s="1"/>
      <c r="J2180" s="1"/>
      <c r="K2180" s="1"/>
      <c r="L2180" s="1"/>
      <c r="M2180" s="1"/>
      <c r="N2180" s="1"/>
      <c r="O2180" s="1"/>
      <c r="P2180" s="1"/>
      <c r="Q2180" s="1"/>
      <c r="R2180" s="1"/>
      <c r="S2180" s="1"/>
      <c r="T2180" s="1"/>
      <c r="U2180" s="1"/>
      <c r="V2180" s="1"/>
      <c r="W2180" s="1"/>
      <c r="X2180" s="1"/>
    </row>
    <row r="2181" spans="1:24" ht="60" customHeight="1" x14ac:dyDescent="0.25">
      <c r="A2181" s="11">
        <v>2180</v>
      </c>
      <c r="B2181" s="7" t="s">
        <v>5754</v>
      </c>
      <c r="C2181" s="7" t="s">
        <v>5755</v>
      </c>
      <c r="D2181" s="8" t="s">
        <v>5098</v>
      </c>
      <c r="E2181" s="8" t="s">
        <v>4856</v>
      </c>
      <c r="F2181" s="8" t="s">
        <v>5748</v>
      </c>
      <c r="G2181" s="2" t="s">
        <v>5749</v>
      </c>
      <c r="H2181" s="2" t="s">
        <v>185</v>
      </c>
      <c r="I2181" s="1"/>
      <c r="J2181" s="1"/>
      <c r="K2181" s="1"/>
      <c r="L2181" s="1"/>
      <c r="M2181" s="1"/>
      <c r="N2181" s="1"/>
      <c r="O2181" s="1"/>
      <c r="P2181" s="1"/>
      <c r="Q2181" s="1"/>
      <c r="R2181" s="1"/>
      <c r="S2181" s="1"/>
      <c r="T2181" s="1"/>
      <c r="U2181" s="1"/>
      <c r="V2181" s="1"/>
      <c r="W2181" s="1"/>
      <c r="X2181" s="1"/>
    </row>
    <row r="2182" spans="1:24" ht="75" customHeight="1" x14ac:dyDescent="0.25">
      <c r="A2182" s="11">
        <v>2181</v>
      </c>
      <c r="B2182" s="7" t="s">
        <v>5756</v>
      </c>
      <c r="C2182" s="7" t="s">
        <v>5757</v>
      </c>
      <c r="D2182" s="8" t="s">
        <v>5098</v>
      </c>
      <c r="E2182" s="8" t="s">
        <v>4856</v>
      </c>
      <c r="F2182" s="8" t="s">
        <v>5758</v>
      </c>
      <c r="G2182" s="2" t="s">
        <v>5759</v>
      </c>
      <c r="H2182" s="2" t="s">
        <v>185</v>
      </c>
      <c r="I2182" s="1"/>
      <c r="J2182" s="1"/>
      <c r="K2182" s="1"/>
      <c r="L2182" s="1"/>
      <c r="M2182" s="1"/>
      <c r="N2182" s="1"/>
      <c r="O2182" s="1"/>
      <c r="P2182" s="1"/>
      <c r="Q2182" s="1"/>
      <c r="R2182" s="1"/>
      <c r="S2182" s="1"/>
      <c r="T2182" s="1"/>
      <c r="U2182" s="1"/>
      <c r="V2182" s="1"/>
      <c r="W2182" s="1"/>
      <c r="X2182" s="1"/>
    </row>
    <row r="2183" spans="1:24" ht="45" customHeight="1" x14ac:dyDescent="0.25">
      <c r="A2183" s="11">
        <v>2182</v>
      </c>
      <c r="B2183" s="7" t="s">
        <v>5760</v>
      </c>
      <c r="C2183" s="7" t="s">
        <v>5761</v>
      </c>
      <c r="D2183" s="8" t="s">
        <v>5098</v>
      </c>
      <c r="E2183" s="8" t="s">
        <v>4856</v>
      </c>
      <c r="F2183" s="8" t="s">
        <v>5758</v>
      </c>
      <c r="G2183" s="2" t="s">
        <v>5759</v>
      </c>
      <c r="H2183" s="2" t="s">
        <v>185</v>
      </c>
      <c r="I2183" s="1"/>
      <c r="J2183" s="1"/>
      <c r="K2183" s="1"/>
      <c r="L2183" s="1"/>
      <c r="M2183" s="1"/>
      <c r="N2183" s="1"/>
      <c r="O2183" s="1"/>
      <c r="P2183" s="1"/>
      <c r="Q2183" s="1"/>
      <c r="R2183" s="1"/>
      <c r="S2183" s="1"/>
      <c r="T2183" s="1"/>
      <c r="U2183" s="1"/>
      <c r="V2183" s="1"/>
      <c r="W2183" s="1"/>
      <c r="X2183" s="1"/>
    </row>
    <row r="2184" spans="1:24" ht="60" customHeight="1" x14ac:dyDescent="0.25">
      <c r="A2184" s="11">
        <v>2183</v>
      </c>
      <c r="B2184" s="7" t="s">
        <v>5762</v>
      </c>
      <c r="C2184" s="7" t="s">
        <v>5763</v>
      </c>
      <c r="D2184" s="8" t="s">
        <v>5098</v>
      </c>
      <c r="E2184" s="8" t="s">
        <v>4856</v>
      </c>
      <c r="F2184" s="8" t="s">
        <v>5758</v>
      </c>
      <c r="G2184" s="2" t="s">
        <v>5759</v>
      </c>
      <c r="H2184" s="2" t="s">
        <v>185</v>
      </c>
      <c r="I2184" s="1"/>
      <c r="J2184" s="1"/>
      <c r="K2184" s="1"/>
      <c r="L2184" s="1"/>
      <c r="M2184" s="1"/>
      <c r="N2184" s="1"/>
      <c r="O2184" s="1"/>
      <c r="P2184" s="1"/>
      <c r="Q2184" s="1"/>
      <c r="R2184" s="1"/>
      <c r="S2184" s="1"/>
      <c r="T2184" s="1"/>
      <c r="U2184" s="1"/>
      <c r="V2184" s="1"/>
      <c r="W2184" s="1"/>
      <c r="X2184" s="1"/>
    </row>
    <row r="2185" spans="1:24" ht="60" customHeight="1" x14ac:dyDescent="0.25">
      <c r="A2185" s="11">
        <v>2184</v>
      </c>
      <c r="B2185" s="7" t="s">
        <v>5764</v>
      </c>
      <c r="C2185" s="7" t="s">
        <v>5765</v>
      </c>
      <c r="D2185" s="8" t="s">
        <v>5098</v>
      </c>
      <c r="E2185" s="8" t="s">
        <v>4856</v>
      </c>
      <c r="F2185" s="8" t="s">
        <v>5758</v>
      </c>
      <c r="G2185" s="2" t="s">
        <v>5759</v>
      </c>
      <c r="H2185" s="2" t="s">
        <v>185</v>
      </c>
      <c r="I2185" s="1"/>
      <c r="J2185" s="1"/>
      <c r="K2185" s="1"/>
      <c r="L2185" s="1"/>
      <c r="M2185" s="1"/>
      <c r="N2185" s="1"/>
      <c r="O2185" s="1"/>
      <c r="P2185" s="1"/>
      <c r="Q2185" s="1"/>
      <c r="R2185" s="1"/>
      <c r="S2185" s="1"/>
      <c r="T2185" s="1"/>
      <c r="U2185" s="1"/>
      <c r="V2185" s="1"/>
      <c r="W2185" s="1"/>
      <c r="X2185" s="1"/>
    </row>
    <row r="2186" spans="1:24" ht="60" customHeight="1" x14ac:dyDescent="0.25">
      <c r="A2186" s="11">
        <v>2185</v>
      </c>
      <c r="B2186" s="7" t="s">
        <v>5766</v>
      </c>
      <c r="C2186" s="7" t="s">
        <v>5767</v>
      </c>
      <c r="D2186" s="8" t="s">
        <v>5098</v>
      </c>
      <c r="E2186" s="8" t="s">
        <v>4856</v>
      </c>
      <c r="F2186" s="8" t="s">
        <v>5768</v>
      </c>
      <c r="G2186" s="2" t="s">
        <v>5769</v>
      </c>
      <c r="H2186" s="2" t="s">
        <v>185</v>
      </c>
      <c r="I2186" s="1"/>
      <c r="J2186" s="1"/>
      <c r="K2186" s="1"/>
      <c r="L2186" s="1"/>
      <c r="M2186" s="1"/>
      <c r="N2186" s="1"/>
      <c r="O2186" s="1"/>
      <c r="P2186" s="1"/>
      <c r="Q2186" s="1"/>
      <c r="R2186" s="1"/>
      <c r="S2186" s="1"/>
      <c r="T2186" s="1"/>
      <c r="U2186" s="1"/>
      <c r="V2186" s="1"/>
      <c r="W2186" s="1"/>
      <c r="X2186" s="1"/>
    </row>
    <row r="2187" spans="1:24" ht="60" customHeight="1" x14ac:dyDescent="0.25">
      <c r="A2187" s="11">
        <v>2186</v>
      </c>
      <c r="B2187" s="7" t="s">
        <v>5770</v>
      </c>
      <c r="C2187" s="7" t="s">
        <v>5771</v>
      </c>
      <c r="D2187" s="8" t="s">
        <v>5098</v>
      </c>
      <c r="E2187" s="8" t="s">
        <v>4856</v>
      </c>
      <c r="F2187" s="8" t="s">
        <v>5768</v>
      </c>
      <c r="G2187" s="2" t="s">
        <v>5769</v>
      </c>
      <c r="H2187" s="2" t="s">
        <v>185</v>
      </c>
      <c r="I2187" s="1"/>
      <c r="J2187" s="1"/>
      <c r="K2187" s="1"/>
      <c r="L2187" s="1"/>
      <c r="M2187" s="1"/>
      <c r="N2187" s="1"/>
      <c r="O2187" s="1"/>
      <c r="P2187" s="1"/>
      <c r="Q2187" s="1"/>
      <c r="R2187" s="1"/>
      <c r="S2187" s="1"/>
      <c r="T2187" s="1"/>
      <c r="U2187" s="1"/>
      <c r="V2187" s="1"/>
      <c r="W2187" s="1"/>
      <c r="X2187" s="1"/>
    </row>
    <row r="2188" spans="1:24" ht="60" customHeight="1" x14ac:dyDescent="0.25">
      <c r="A2188" s="11">
        <v>2187</v>
      </c>
      <c r="B2188" s="7" t="s">
        <v>5772</v>
      </c>
      <c r="C2188" s="7" t="s">
        <v>5773</v>
      </c>
      <c r="D2188" s="8" t="s">
        <v>5098</v>
      </c>
      <c r="E2188" s="8" t="s">
        <v>4856</v>
      </c>
      <c r="F2188" s="8" t="s">
        <v>5768</v>
      </c>
      <c r="G2188" s="2" t="s">
        <v>5769</v>
      </c>
      <c r="H2188" s="2" t="s">
        <v>185</v>
      </c>
      <c r="I2188" s="1"/>
      <c r="J2188" s="1"/>
      <c r="K2188" s="1"/>
      <c r="L2188" s="1"/>
      <c r="M2188" s="1"/>
      <c r="N2188" s="1"/>
      <c r="O2188" s="1"/>
      <c r="P2188" s="1"/>
      <c r="Q2188" s="1"/>
      <c r="R2188" s="1"/>
      <c r="S2188" s="1"/>
      <c r="T2188" s="1"/>
      <c r="U2188" s="1"/>
      <c r="V2188" s="1"/>
      <c r="W2188" s="1"/>
      <c r="X2188" s="1"/>
    </row>
    <row r="2189" spans="1:24" ht="60" customHeight="1" x14ac:dyDescent="0.25">
      <c r="A2189" s="11">
        <v>2188</v>
      </c>
      <c r="B2189" s="7" t="s">
        <v>5774</v>
      </c>
      <c r="C2189" s="7" t="s">
        <v>5775</v>
      </c>
      <c r="D2189" s="8" t="s">
        <v>5098</v>
      </c>
      <c r="E2189" s="8" t="s">
        <v>4856</v>
      </c>
      <c r="F2189" s="8" t="s">
        <v>5768</v>
      </c>
      <c r="G2189" s="2" t="s">
        <v>5769</v>
      </c>
      <c r="H2189" s="2" t="s">
        <v>185</v>
      </c>
      <c r="I2189" s="1"/>
      <c r="J2189" s="1"/>
      <c r="K2189" s="1"/>
      <c r="L2189" s="1"/>
      <c r="M2189" s="1"/>
      <c r="N2189" s="1"/>
      <c r="O2189" s="1"/>
      <c r="P2189" s="1"/>
      <c r="Q2189" s="1"/>
      <c r="R2189" s="1"/>
      <c r="S2189" s="1"/>
      <c r="T2189" s="1"/>
      <c r="U2189" s="1"/>
      <c r="V2189" s="1"/>
      <c r="W2189" s="1"/>
      <c r="X2189" s="1"/>
    </row>
    <row r="2190" spans="1:24" ht="60" customHeight="1" x14ac:dyDescent="0.25">
      <c r="A2190" s="11">
        <v>2189</v>
      </c>
      <c r="B2190" s="7" t="s">
        <v>5776</v>
      </c>
      <c r="C2190" s="7" t="s">
        <v>5777</v>
      </c>
      <c r="D2190" s="8" t="s">
        <v>5098</v>
      </c>
      <c r="E2190" s="8" t="s">
        <v>4856</v>
      </c>
      <c r="F2190" s="8" t="s">
        <v>5778</v>
      </c>
      <c r="G2190" s="2" t="s">
        <v>5779</v>
      </c>
      <c r="H2190" s="2" t="s">
        <v>185</v>
      </c>
      <c r="I2190" s="1"/>
      <c r="J2190" s="1"/>
      <c r="K2190" s="1"/>
      <c r="L2190" s="1"/>
      <c r="M2190" s="1"/>
      <c r="N2190" s="1"/>
      <c r="O2190" s="1"/>
      <c r="P2190" s="1"/>
      <c r="Q2190" s="1"/>
      <c r="R2190" s="1"/>
      <c r="S2190" s="1"/>
      <c r="T2190" s="1"/>
      <c r="U2190" s="1"/>
      <c r="V2190" s="1"/>
      <c r="W2190" s="1"/>
      <c r="X2190" s="1"/>
    </row>
    <row r="2191" spans="1:24" ht="60" customHeight="1" x14ac:dyDescent="0.25">
      <c r="A2191" s="11">
        <v>2190</v>
      </c>
      <c r="B2191" s="7" t="s">
        <v>5780</v>
      </c>
      <c r="C2191" s="7" t="s">
        <v>5781</v>
      </c>
      <c r="D2191" s="8" t="s">
        <v>5098</v>
      </c>
      <c r="E2191" s="8" t="s">
        <v>4856</v>
      </c>
      <c r="F2191" s="8" t="s">
        <v>5778</v>
      </c>
      <c r="G2191" s="2" t="s">
        <v>5779</v>
      </c>
      <c r="H2191" s="2" t="s">
        <v>185</v>
      </c>
      <c r="I2191" s="1"/>
      <c r="J2191" s="1"/>
      <c r="K2191" s="1"/>
      <c r="L2191" s="1"/>
      <c r="M2191" s="1"/>
      <c r="N2191" s="1"/>
      <c r="O2191" s="1"/>
      <c r="P2191" s="1"/>
      <c r="Q2191" s="1"/>
      <c r="R2191" s="1"/>
      <c r="S2191" s="1"/>
      <c r="T2191" s="1"/>
      <c r="U2191" s="1"/>
      <c r="V2191" s="1"/>
      <c r="W2191" s="1"/>
      <c r="X2191" s="1"/>
    </row>
    <row r="2192" spans="1:24" ht="60" customHeight="1" x14ac:dyDescent="0.25">
      <c r="A2192" s="11">
        <v>2191</v>
      </c>
      <c r="B2192" s="7" t="s">
        <v>5782</v>
      </c>
      <c r="C2192" s="7" t="s">
        <v>5783</v>
      </c>
      <c r="D2192" s="8" t="s">
        <v>5098</v>
      </c>
      <c r="E2192" s="8" t="s">
        <v>4856</v>
      </c>
      <c r="F2192" s="8" t="s">
        <v>5778</v>
      </c>
      <c r="G2192" s="2" t="s">
        <v>5779</v>
      </c>
      <c r="H2192" s="2" t="s">
        <v>185</v>
      </c>
      <c r="I2192" s="1"/>
      <c r="J2192" s="1"/>
      <c r="K2192" s="1"/>
      <c r="L2192" s="1"/>
      <c r="M2192" s="1"/>
      <c r="N2192" s="1"/>
      <c r="O2192" s="1"/>
      <c r="P2192" s="1"/>
      <c r="Q2192" s="1"/>
      <c r="R2192" s="1"/>
      <c r="S2192" s="1"/>
      <c r="T2192" s="1"/>
      <c r="U2192" s="1"/>
      <c r="V2192" s="1"/>
      <c r="W2192" s="1"/>
      <c r="X2192" s="1"/>
    </row>
    <row r="2193" spans="1:24" ht="45" customHeight="1" x14ac:dyDescent="0.25">
      <c r="A2193" s="11">
        <v>2192</v>
      </c>
      <c r="B2193" s="7" t="s">
        <v>5784</v>
      </c>
      <c r="C2193" s="7" t="s">
        <v>5785</v>
      </c>
      <c r="D2193" s="8" t="s">
        <v>5098</v>
      </c>
      <c r="E2193" s="8" t="s">
        <v>4856</v>
      </c>
      <c r="F2193" s="8" t="s">
        <v>5778</v>
      </c>
      <c r="G2193" s="2" t="s">
        <v>5779</v>
      </c>
      <c r="H2193" s="2" t="s">
        <v>185</v>
      </c>
      <c r="I2193" s="1"/>
      <c r="J2193" s="1"/>
      <c r="K2193" s="1"/>
      <c r="L2193" s="1"/>
      <c r="M2193" s="1"/>
      <c r="N2193" s="1"/>
      <c r="O2193" s="1"/>
      <c r="P2193" s="1"/>
      <c r="Q2193" s="1"/>
      <c r="R2193" s="1"/>
      <c r="S2193" s="1"/>
      <c r="T2193" s="1"/>
      <c r="U2193" s="1"/>
      <c r="V2193" s="1"/>
      <c r="W2193" s="1"/>
      <c r="X2193" s="1"/>
    </row>
    <row r="2194" spans="1:24" ht="105" customHeight="1" x14ac:dyDescent="0.25">
      <c r="A2194" s="11">
        <v>2193</v>
      </c>
      <c r="B2194" s="7" t="s">
        <v>5786</v>
      </c>
      <c r="C2194" s="7" t="s">
        <v>5787</v>
      </c>
      <c r="D2194" s="8" t="s">
        <v>5098</v>
      </c>
      <c r="E2194" s="8" t="s">
        <v>4856</v>
      </c>
      <c r="F2194" s="8" t="s">
        <v>5788</v>
      </c>
      <c r="G2194" s="2" t="s">
        <v>5789</v>
      </c>
      <c r="H2194" s="2" t="s">
        <v>185</v>
      </c>
      <c r="I2194" s="1"/>
      <c r="J2194" s="1"/>
      <c r="K2194" s="1"/>
      <c r="L2194" s="1"/>
      <c r="M2194" s="1"/>
      <c r="N2194" s="1"/>
      <c r="O2194" s="1"/>
      <c r="P2194" s="1"/>
      <c r="Q2194" s="1"/>
      <c r="R2194" s="1"/>
      <c r="S2194" s="1"/>
      <c r="T2194" s="1"/>
      <c r="U2194" s="1"/>
      <c r="V2194" s="1"/>
      <c r="W2194" s="1"/>
      <c r="X2194" s="1"/>
    </row>
    <row r="2195" spans="1:24" ht="75" customHeight="1" x14ac:dyDescent="0.25">
      <c r="A2195" s="11">
        <v>2194</v>
      </c>
      <c r="B2195" s="7" t="s">
        <v>5790</v>
      </c>
      <c r="C2195" s="7" t="s">
        <v>5791</v>
      </c>
      <c r="D2195" s="8" t="s">
        <v>5098</v>
      </c>
      <c r="E2195" s="8" t="s">
        <v>4856</v>
      </c>
      <c r="F2195" s="8" t="s">
        <v>5788</v>
      </c>
      <c r="G2195" s="2" t="s">
        <v>5789</v>
      </c>
      <c r="H2195" s="2" t="s">
        <v>185</v>
      </c>
      <c r="I2195" s="1"/>
      <c r="J2195" s="1"/>
      <c r="K2195" s="1"/>
      <c r="L2195" s="1"/>
      <c r="M2195" s="1"/>
      <c r="N2195" s="1"/>
      <c r="O2195" s="1"/>
      <c r="P2195" s="1"/>
      <c r="Q2195" s="1"/>
      <c r="R2195" s="1"/>
      <c r="S2195" s="1"/>
      <c r="T2195" s="1"/>
      <c r="U2195" s="1"/>
      <c r="V2195" s="1"/>
      <c r="W2195" s="1"/>
      <c r="X2195" s="1"/>
    </row>
    <row r="2196" spans="1:24" ht="60" customHeight="1" x14ac:dyDescent="0.25">
      <c r="A2196" s="11">
        <v>2195</v>
      </c>
      <c r="B2196" s="7" t="s">
        <v>5792</v>
      </c>
      <c r="C2196" s="7" t="s">
        <v>5793</v>
      </c>
      <c r="D2196" s="8" t="s">
        <v>5098</v>
      </c>
      <c r="E2196" s="8" t="s">
        <v>4856</v>
      </c>
      <c r="F2196" s="8" t="s">
        <v>5788</v>
      </c>
      <c r="G2196" s="2" t="s">
        <v>5789</v>
      </c>
      <c r="H2196" s="2" t="s">
        <v>185</v>
      </c>
      <c r="I2196" s="1"/>
      <c r="J2196" s="1"/>
      <c r="K2196" s="1"/>
      <c r="L2196" s="1"/>
      <c r="M2196" s="1"/>
      <c r="N2196" s="1"/>
      <c r="O2196" s="1"/>
      <c r="P2196" s="1"/>
      <c r="Q2196" s="1"/>
      <c r="R2196" s="1"/>
      <c r="S2196" s="1"/>
      <c r="T2196" s="1"/>
      <c r="U2196" s="1"/>
      <c r="V2196" s="1"/>
      <c r="W2196" s="1"/>
      <c r="X2196" s="1"/>
    </row>
    <row r="2197" spans="1:24" ht="60" customHeight="1" x14ac:dyDescent="0.25">
      <c r="A2197" s="11">
        <v>2196</v>
      </c>
      <c r="B2197" s="7" t="s">
        <v>5794</v>
      </c>
      <c r="C2197" s="7" t="s">
        <v>5795</v>
      </c>
      <c r="D2197" s="8" t="s">
        <v>5098</v>
      </c>
      <c r="E2197" s="8" t="s">
        <v>4856</v>
      </c>
      <c r="F2197" s="8" t="s">
        <v>5788</v>
      </c>
      <c r="G2197" s="2" t="s">
        <v>5789</v>
      </c>
      <c r="H2197" s="2" t="s">
        <v>185</v>
      </c>
      <c r="I2197" s="1"/>
      <c r="J2197" s="1"/>
      <c r="K2197" s="1"/>
      <c r="L2197" s="1"/>
      <c r="M2197" s="1"/>
      <c r="N2197" s="1"/>
      <c r="O2197" s="1"/>
      <c r="P2197" s="1"/>
      <c r="Q2197" s="1"/>
      <c r="R2197" s="1"/>
      <c r="S2197" s="1"/>
      <c r="T2197" s="1"/>
      <c r="U2197" s="1"/>
      <c r="V2197" s="1"/>
      <c r="W2197" s="1"/>
      <c r="X2197" s="1"/>
    </row>
    <row r="2198" spans="1:24" ht="75" customHeight="1" x14ac:dyDescent="0.25">
      <c r="A2198" s="11">
        <v>2197</v>
      </c>
      <c r="B2198" s="7" t="s">
        <v>5796</v>
      </c>
      <c r="C2198" s="7" t="s">
        <v>5797</v>
      </c>
      <c r="D2198" s="8" t="s">
        <v>5098</v>
      </c>
      <c r="E2198" s="8" t="s">
        <v>4856</v>
      </c>
      <c r="F2198" s="8" t="s">
        <v>5798</v>
      </c>
      <c r="G2198" s="2" t="s">
        <v>5799</v>
      </c>
      <c r="H2198" s="2" t="s">
        <v>185</v>
      </c>
      <c r="I2198" s="1"/>
      <c r="J2198" s="1"/>
      <c r="K2198" s="1"/>
      <c r="L2198" s="1"/>
      <c r="M2198" s="1"/>
      <c r="N2198" s="1"/>
      <c r="O2198" s="1"/>
      <c r="P2198" s="1"/>
      <c r="Q2198" s="1"/>
      <c r="R2198" s="1"/>
      <c r="S2198" s="1"/>
      <c r="T2198" s="1"/>
      <c r="U2198" s="1"/>
      <c r="V2198" s="1"/>
      <c r="W2198" s="1"/>
      <c r="X2198" s="1"/>
    </row>
    <row r="2199" spans="1:24" ht="60" customHeight="1" x14ac:dyDescent="0.25">
      <c r="A2199" s="11">
        <v>2198</v>
      </c>
      <c r="B2199" s="7" t="s">
        <v>5800</v>
      </c>
      <c r="C2199" s="7" t="s">
        <v>5801</v>
      </c>
      <c r="D2199" s="8" t="s">
        <v>5098</v>
      </c>
      <c r="E2199" s="8" t="s">
        <v>4856</v>
      </c>
      <c r="F2199" s="8" t="s">
        <v>5798</v>
      </c>
      <c r="G2199" s="2" t="s">
        <v>5799</v>
      </c>
      <c r="H2199" s="2" t="s">
        <v>185</v>
      </c>
      <c r="I2199" s="1"/>
      <c r="J2199" s="1"/>
      <c r="K2199" s="1"/>
      <c r="L2199" s="1"/>
      <c r="M2199" s="1"/>
      <c r="N2199" s="1"/>
      <c r="O2199" s="1"/>
      <c r="P2199" s="1"/>
      <c r="Q2199" s="1"/>
      <c r="R2199" s="1"/>
      <c r="S2199" s="1"/>
      <c r="T2199" s="1"/>
      <c r="U2199" s="1"/>
      <c r="V2199" s="1"/>
      <c r="W2199" s="1"/>
      <c r="X2199" s="1"/>
    </row>
    <row r="2200" spans="1:24" ht="90" customHeight="1" x14ac:dyDescent="0.25">
      <c r="A2200" s="11">
        <v>2199</v>
      </c>
      <c r="B2200" s="7" t="s">
        <v>5802</v>
      </c>
      <c r="C2200" s="7" t="s">
        <v>5803</v>
      </c>
      <c r="D2200" s="8" t="s">
        <v>5098</v>
      </c>
      <c r="E2200" s="8" t="s">
        <v>4856</v>
      </c>
      <c r="F2200" s="8" t="s">
        <v>5798</v>
      </c>
      <c r="G2200" s="2" t="s">
        <v>5799</v>
      </c>
      <c r="H2200" s="2" t="s">
        <v>185</v>
      </c>
      <c r="I2200" s="1"/>
      <c r="J2200" s="1"/>
      <c r="K2200" s="1"/>
      <c r="L2200" s="1"/>
      <c r="M2200" s="1"/>
      <c r="N2200" s="1"/>
      <c r="O2200" s="1"/>
      <c r="P2200" s="1"/>
      <c r="Q2200" s="1"/>
      <c r="R2200" s="1"/>
      <c r="S2200" s="1"/>
      <c r="T2200" s="1"/>
      <c r="U2200" s="1"/>
      <c r="V2200" s="1"/>
      <c r="W2200" s="1"/>
      <c r="X2200" s="1"/>
    </row>
    <row r="2201" spans="1:24" ht="105" customHeight="1" x14ac:dyDescent="0.25">
      <c r="A2201" s="11">
        <v>2200</v>
      </c>
      <c r="B2201" s="7" t="s">
        <v>5804</v>
      </c>
      <c r="C2201" s="7" t="s">
        <v>5805</v>
      </c>
      <c r="D2201" s="8" t="s">
        <v>5098</v>
      </c>
      <c r="E2201" s="8" t="s">
        <v>4856</v>
      </c>
      <c r="F2201" s="8" t="s">
        <v>5798</v>
      </c>
      <c r="G2201" s="2" t="s">
        <v>5799</v>
      </c>
      <c r="H2201" s="2" t="s">
        <v>185</v>
      </c>
      <c r="I2201" s="1"/>
      <c r="J2201" s="1"/>
      <c r="K2201" s="1"/>
      <c r="L2201" s="1"/>
      <c r="M2201" s="1"/>
      <c r="N2201" s="1"/>
      <c r="O2201" s="1"/>
      <c r="P2201" s="1"/>
      <c r="Q2201" s="1"/>
      <c r="R2201" s="1"/>
      <c r="S2201" s="1"/>
      <c r="T2201" s="1"/>
      <c r="U2201" s="1"/>
      <c r="V2201" s="1"/>
      <c r="W2201" s="1"/>
      <c r="X2201" s="1"/>
    </row>
    <row r="2202" spans="1:24" ht="60" customHeight="1" x14ac:dyDescent="0.25">
      <c r="A2202" s="11">
        <v>2201</v>
      </c>
      <c r="B2202" s="7" t="s">
        <v>5806</v>
      </c>
      <c r="C2202" s="7" t="s">
        <v>5807</v>
      </c>
      <c r="D2202" s="8" t="s">
        <v>5098</v>
      </c>
      <c r="E2202" s="8" t="s">
        <v>4856</v>
      </c>
      <c r="F2202" s="8" t="s">
        <v>5808</v>
      </c>
      <c r="G2202" s="2" t="s">
        <v>5809</v>
      </c>
      <c r="H2202" s="2" t="s">
        <v>185</v>
      </c>
      <c r="I2202" s="1"/>
      <c r="J2202" s="1"/>
      <c r="K2202" s="1"/>
      <c r="L2202" s="1"/>
      <c r="M2202" s="1"/>
      <c r="N2202" s="1"/>
      <c r="O2202" s="1"/>
      <c r="P2202" s="1"/>
      <c r="Q2202" s="1"/>
      <c r="R2202" s="1"/>
      <c r="S2202" s="1"/>
      <c r="T2202" s="1"/>
      <c r="U2202" s="1"/>
      <c r="V2202" s="1"/>
      <c r="W2202" s="1"/>
      <c r="X2202" s="1"/>
    </row>
    <row r="2203" spans="1:24" ht="60" customHeight="1" x14ac:dyDescent="0.25">
      <c r="A2203" s="11">
        <v>2202</v>
      </c>
      <c r="B2203" s="7" t="s">
        <v>5810</v>
      </c>
      <c r="C2203" s="7" t="s">
        <v>5811</v>
      </c>
      <c r="D2203" s="8" t="s">
        <v>5098</v>
      </c>
      <c r="E2203" s="8" t="s">
        <v>4856</v>
      </c>
      <c r="F2203" s="8" t="s">
        <v>5808</v>
      </c>
      <c r="G2203" s="2" t="s">
        <v>5809</v>
      </c>
      <c r="H2203" s="2" t="s">
        <v>185</v>
      </c>
      <c r="I2203" s="1"/>
      <c r="J2203" s="1"/>
      <c r="K2203" s="1"/>
      <c r="L2203" s="1"/>
      <c r="M2203" s="1"/>
      <c r="N2203" s="1"/>
      <c r="O2203" s="1"/>
      <c r="P2203" s="1"/>
      <c r="Q2203" s="1"/>
      <c r="R2203" s="1"/>
      <c r="S2203" s="1"/>
      <c r="T2203" s="1"/>
      <c r="U2203" s="1"/>
      <c r="V2203" s="1"/>
      <c r="W2203" s="1"/>
      <c r="X2203" s="1"/>
    </row>
    <row r="2204" spans="1:24" ht="60" customHeight="1" x14ac:dyDescent="0.25">
      <c r="A2204" s="11">
        <v>2203</v>
      </c>
      <c r="B2204" s="7" t="s">
        <v>5812</v>
      </c>
      <c r="C2204" s="7" t="s">
        <v>5813</v>
      </c>
      <c r="D2204" s="8" t="s">
        <v>5098</v>
      </c>
      <c r="E2204" s="8" t="s">
        <v>4856</v>
      </c>
      <c r="F2204" s="8" t="s">
        <v>5808</v>
      </c>
      <c r="G2204" s="2" t="s">
        <v>5809</v>
      </c>
      <c r="H2204" s="2" t="s">
        <v>185</v>
      </c>
      <c r="I2204" s="1"/>
      <c r="J2204" s="1"/>
      <c r="K2204" s="1"/>
      <c r="L2204" s="1"/>
      <c r="M2204" s="1"/>
      <c r="N2204" s="1"/>
      <c r="O2204" s="1"/>
      <c r="P2204" s="1"/>
      <c r="Q2204" s="1"/>
      <c r="R2204" s="1"/>
      <c r="S2204" s="1"/>
      <c r="T2204" s="1"/>
      <c r="U2204" s="1"/>
      <c r="V2204" s="1"/>
      <c r="W2204" s="1"/>
      <c r="X2204" s="1"/>
    </row>
    <row r="2205" spans="1:24" ht="60" customHeight="1" x14ac:dyDescent="0.25">
      <c r="A2205" s="11">
        <v>2204</v>
      </c>
      <c r="B2205" s="7" t="s">
        <v>5814</v>
      </c>
      <c r="C2205" s="7" t="s">
        <v>5815</v>
      </c>
      <c r="D2205" s="8" t="s">
        <v>5098</v>
      </c>
      <c r="E2205" s="8" t="s">
        <v>4856</v>
      </c>
      <c r="F2205" s="8" t="s">
        <v>5808</v>
      </c>
      <c r="G2205" s="2" t="s">
        <v>5809</v>
      </c>
      <c r="H2205" s="2" t="s">
        <v>185</v>
      </c>
      <c r="I2205" s="1"/>
      <c r="J2205" s="1"/>
      <c r="K2205" s="1"/>
      <c r="L2205" s="1"/>
      <c r="M2205" s="1"/>
      <c r="N2205" s="1"/>
      <c r="O2205" s="1"/>
      <c r="P2205" s="1"/>
      <c r="Q2205" s="1"/>
      <c r="R2205" s="1"/>
      <c r="S2205" s="1"/>
      <c r="T2205" s="1"/>
      <c r="U2205" s="1"/>
      <c r="V2205" s="1"/>
      <c r="W2205" s="1"/>
      <c r="X2205" s="1"/>
    </row>
    <row r="2206" spans="1:24" ht="60" customHeight="1" x14ac:dyDescent="0.25">
      <c r="A2206" s="11">
        <v>2205</v>
      </c>
      <c r="B2206" s="7" t="s">
        <v>5816</v>
      </c>
      <c r="C2206" s="7" t="s">
        <v>5817</v>
      </c>
      <c r="D2206" s="8" t="s">
        <v>5098</v>
      </c>
      <c r="E2206" s="8" t="s">
        <v>4856</v>
      </c>
      <c r="F2206" s="8" t="s">
        <v>5818</v>
      </c>
      <c r="G2206" s="2" t="s">
        <v>5819</v>
      </c>
      <c r="H2206" s="2" t="s">
        <v>14</v>
      </c>
      <c r="I2206" s="1"/>
      <c r="J2206" s="1"/>
      <c r="K2206" s="1"/>
      <c r="L2206" s="1"/>
      <c r="M2206" s="1"/>
      <c r="N2206" s="1"/>
      <c r="O2206" s="1"/>
      <c r="P2206" s="1"/>
      <c r="Q2206" s="1"/>
      <c r="R2206" s="1"/>
      <c r="S2206" s="1"/>
      <c r="T2206" s="1"/>
      <c r="U2206" s="1"/>
      <c r="V2206" s="1"/>
      <c r="W2206" s="1"/>
      <c r="X2206" s="1"/>
    </row>
    <row r="2207" spans="1:24" ht="60" customHeight="1" x14ac:dyDescent="0.25">
      <c r="A2207" s="11">
        <v>2206</v>
      </c>
      <c r="B2207" s="7" t="s">
        <v>5820</v>
      </c>
      <c r="C2207" s="7" t="s">
        <v>5821</v>
      </c>
      <c r="D2207" s="8" t="s">
        <v>5098</v>
      </c>
      <c r="E2207" s="8" t="s">
        <v>4856</v>
      </c>
      <c r="F2207" s="8" t="s">
        <v>5818</v>
      </c>
      <c r="G2207" s="2" t="s">
        <v>5819</v>
      </c>
      <c r="H2207" s="2" t="s">
        <v>14</v>
      </c>
      <c r="I2207" s="1"/>
      <c r="J2207" s="1"/>
      <c r="K2207" s="1"/>
      <c r="L2207" s="1"/>
      <c r="M2207" s="1"/>
      <c r="N2207" s="1"/>
      <c r="O2207" s="1"/>
      <c r="P2207" s="1"/>
      <c r="Q2207" s="1"/>
      <c r="R2207" s="1"/>
      <c r="S2207" s="1"/>
      <c r="T2207" s="1"/>
      <c r="U2207" s="1"/>
      <c r="V2207" s="1"/>
      <c r="W2207" s="1"/>
      <c r="X2207" s="1"/>
    </row>
    <row r="2208" spans="1:24" ht="60" customHeight="1" x14ac:dyDescent="0.25">
      <c r="A2208" s="11">
        <v>2207</v>
      </c>
      <c r="B2208" s="7" t="s">
        <v>5822</v>
      </c>
      <c r="C2208" s="7" t="s">
        <v>5823</v>
      </c>
      <c r="D2208" s="8" t="s">
        <v>5098</v>
      </c>
      <c r="E2208" s="8" t="s">
        <v>4856</v>
      </c>
      <c r="F2208" s="8" t="s">
        <v>5818</v>
      </c>
      <c r="G2208" s="2" t="s">
        <v>5819</v>
      </c>
      <c r="H2208" s="2" t="s">
        <v>14</v>
      </c>
      <c r="I2208" s="1"/>
      <c r="J2208" s="1"/>
      <c r="K2208" s="1"/>
      <c r="L2208" s="1"/>
      <c r="M2208" s="1"/>
      <c r="N2208" s="1"/>
      <c r="O2208" s="1"/>
      <c r="P2208" s="1"/>
      <c r="Q2208" s="1"/>
      <c r="R2208" s="1"/>
      <c r="S2208" s="1"/>
      <c r="T2208" s="1"/>
      <c r="U2208" s="1"/>
      <c r="V2208" s="1"/>
      <c r="W2208" s="1"/>
      <c r="X2208" s="1"/>
    </row>
    <row r="2209" spans="1:24" ht="45" customHeight="1" x14ac:dyDescent="0.25">
      <c r="A2209" s="11">
        <v>2208</v>
      </c>
      <c r="B2209" s="7" t="s">
        <v>5824</v>
      </c>
      <c r="C2209" s="7" t="s">
        <v>5825</v>
      </c>
      <c r="D2209" s="8" t="s">
        <v>5098</v>
      </c>
      <c r="E2209" s="8" t="s">
        <v>4856</v>
      </c>
      <c r="F2209" s="8" t="s">
        <v>5818</v>
      </c>
      <c r="G2209" s="2" t="s">
        <v>5819</v>
      </c>
      <c r="H2209" s="2" t="s">
        <v>14</v>
      </c>
      <c r="I2209" s="1"/>
      <c r="J2209" s="1"/>
      <c r="K2209" s="1"/>
      <c r="L2209" s="1"/>
      <c r="M2209" s="1"/>
      <c r="N2209" s="1"/>
      <c r="O2209" s="1"/>
      <c r="P2209" s="1"/>
      <c r="Q2209" s="1"/>
      <c r="R2209" s="1"/>
      <c r="S2209" s="1"/>
      <c r="T2209" s="1"/>
      <c r="U2209" s="1"/>
      <c r="V2209" s="1"/>
      <c r="W2209" s="1"/>
      <c r="X2209" s="1"/>
    </row>
    <row r="2210" spans="1:24" ht="60" customHeight="1" x14ac:dyDescent="0.25">
      <c r="A2210" s="11">
        <v>2209</v>
      </c>
      <c r="B2210" s="7" t="s">
        <v>5826</v>
      </c>
      <c r="C2210" s="7" t="s">
        <v>5827</v>
      </c>
      <c r="D2210" s="8" t="s">
        <v>5098</v>
      </c>
      <c r="E2210" s="8" t="s">
        <v>4856</v>
      </c>
      <c r="F2210" s="8" t="s">
        <v>5828</v>
      </c>
      <c r="G2210" s="2" t="s">
        <v>5431</v>
      </c>
      <c r="H2210" s="2" t="s">
        <v>14</v>
      </c>
      <c r="I2210" s="1"/>
      <c r="J2210" s="1"/>
      <c r="K2210" s="1"/>
      <c r="L2210" s="1"/>
      <c r="M2210" s="1"/>
      <c r="N2210" s="1"/>
      <c r="O2210" s="1"/>
      <c r="P2210" s="1"/>
      <c r="Q2210" s="1"/>
      <c r="R2210" s="1"/>
      <c r="S2210" s="1"/>
      <c r="T2210" s="1"/>
      <c r="U2210" s="1"/>
      <c r="V2210" s="1"/>
      <c r="W2210" s="1"/>
      <c r="X2210" s="1"/>
    </row>
    <row r="2211" spans="1:24" ht="60" customHeight="1" x14ac:dyDescent="0.25">
      <c r="A2211" s="11">
        <v>2210</v>
      </c>
      <c r="B2211" s="7" t="s">
        <v>5829</v>
      </c>
      <c r="C2211" s="7" t="s">
        <v>5830</v>
      </c>
      <c r="D2211" s="8" t="s">
        <v>5098</v>
      </c>
      <c r="E2211" s="8" t="s">
        <v>4856</v>
      </c>
      <c r="F2211" s="8" t="s">
        <v>5828</v>
      </c>
      <c r="G2211" s="2" t="s">
        <v>5431</v>
      </c>
      <c r="H2211" s="2" t="s">
        <v>14</v>
      </c>
      <c r="I2211" s="1"/>
      <c r="J2211" s="1"/>
      <c r="K2211" s="1"/>
      <c r="L2211" s="1"/>
      <c r="M2211" s="1"/>
      <c r="N2211" s="1"/>
      <c r="O2211" s="1"/>
      <c r="P2211" s="1"/>
      <c r="Q2211" s="1"/>
      <c r="R2211" s="1"/>
      <c r="S2211" s="1"/>
      <c r="T2211" s="1"/>
      <c r="U2211" s="1"/>
      <c r="V2211" s="1"/>
      <c r="W2211" s="1"/>
      <c r="X2211" s="1"/>
    </row>
    <row r="2212" spans="1:24" ht="60" customHeight="1" x14ac:dyDescent="0.25">
      <c r="A2212" s="11">
        <v>2211</v>
      </c>
      <c r="B2212" s="7" t="s">
        <v>5831</v>
      </c>
      <c r="C2212" s="7" t="s">
        <v>5832</v>
      </c>
      <c r="D2212" s="8" t="s">
        <v>5098</v>
      </c>
      <c r="E2212" s="8" t="s">
        <v>4856</v>
      </c>
      <c r="F2212" s="8" t="s">
        <v>5828</v>
      </c>
      <c r="G2212" s="2" t="s">
        <v>5431</v>
      </c>
      <c r="H2212" s="2" t="s">
        <v>14</v>
      </c>
      <c r="I2212" s="1"/>
      <c r="J2212" s="1"/>
      <c r="K2212" s="1"/>
      <c r="L2212" s="1"/>
      <c r="M2212" s="1"/>
      <c r="N2212" s="1"/>
      <c r="O2212" s="1"/>
      <c r="P2212" s="1"/>
      <c r="Q2212" s="1"/>
      <c r="R2212" s="1"/>
      <c r="S2212" s="1"/>
      <c r="T2212" s="1"/>
      <c r="U2212" s="1"/>
      <c r="V2212" s="1"/>
      <c r="W2212" s="1"/>
      <c r="X2212" s="1"/>
    </row>
    <row r="2213" spans="1:24" ht="60" customHeight="1" x14ac:dyDescent="0.25">
      <c r="A2213" s="11">
        <v>2212</v>
      </c>
      <c r="B2213" s="7" t="s">
        <v>5833</v>
      </c>
      <c r="C2213" s="7" t="s">
        <v>5834</v>
      </c>
      <c r="D2213" s="8" t="s">
        <v>5098</v>
      </c>
      <c r="E2213" s="8" t="s">
        <v>4856</v>
      </c>
      <c r="F2213" s="8" t="s">
        <v>5828</v>
      </c>
      <c r="G2213" s="2" t="s">
        <v>5431</v>
      </c>
      <c r="H2213" s="2" t="s">
        <v>14</v>
      </c>
      <c r="I2213" s="1"/>
      <c r="J2213" s="1"/>
      <c r="K2213" s="1"/>
      <c r="L2213" s="1"/>
      <c r="M2213" s="1"/>
      <c r="N2213" s="1"/>
      <c r="O2213" s="1"/>
      <c r="P2213" s="1"/>
      <c r="Q2213" s="1"/>
      <c r="R2213" s="1"/>
      <c r="S2213" s="1"/>
      <c r="T2213" s="1"/>
      <c r="U2213" s="1"/>
      <c r="V2213" s="1"/>
      <c r="W2213" s="1"/>
      <c r="X2213" s="1"/>
    </row>
    <row r="2214" spans="1:24" ht="60" customHeight="1" x14ac:dyDescent="0.25">
      <c r="A2214" s="11">
        <v>2213</v>
      </c>
      <c r="B2214" s="7" t="s">
        <v>5835</v>
      </c>
      <c r="C2214" s="7" t="s">
        <v>5836</v>
      </c>
      <c r="D2214" s="8" t="s">
        <v>5098</v>
      </c>
      <c r="E2214" s="8" t="s">
        <v>4856</v>
      </c>
      <c r="F2214" s="8" t="s">
        <v>5837</v>
      </c>
      <c r="G2214" s="2" t="s">
        <v>5838</v>
      </c>
      <c r="H2214" s="2" t="s">
        <v>5599</v>
      </c>
      <c r="I2214" s="1"/>
      <c r="J2214" s="1"/>
      <c r="K2214" s="1"/>
      <c r="L2214" s="1"/>
      <c r="M2214" s="1"/>
      <c r="N2214" s="1"/>
      <c r="O2214" s="1"/>
      <c r="P2214" s="1"/>
      <c r="Q2214" s="1"/>
      <c r="R2214" s="1"/>
      <c r="S2214" s="1"/>
      <c r="T2214" s="1"/>
      <c r="U2214" s="1"/>
      <c r="V2214" s="1"/>
      <c r="W2214" s="1"/>
      <c r="X2214" s="1"/>
    </row>
    <row r="2215" spans="1:24" ht="45" customHeight="1" x14ac:dyDescent="0.25">
      <c r="A2215" s="11">
        <v>2214</v>
      </c>
      <c r="B2215" s="7" t="s">
        <v>5839</v>
      </c>
      <c r="C2215" s="7" t="s">
        <v>5840</v>
      </c>
      <c r="D2215" s="8" t="s">
        <v>5098</v>
      </c>
      <c r="E2215" s="8" t="s">
        <v>4856</v>
      </c>
      <c r="F2215" s="8" t="s">
        <v>5837</v>
      </c>
      <c r="G2215" s="2" t="s">
        <v>5838</v>
      </c>
      <c r="H2215" s="2" t="s">
        <v>5599</v>
      </c>
      <c r="I2215" s="1"/>
      <c r="J2215" s="1"/>
      <c r="K2215" s="1"/>
      <c r="L2215" s="1"/>
      <c r="M2215" s="1"/>
      <c r="N2215" s="1"/>
      <c r="O2215" s="1"/>
      <c r="P2215" s="1"/>
      <c r="Q2215" s="1"/>
      <c r="R2215" s="1"/>
      <c r="S2215" s="1"/>
      <c r="T2215" s="1"/>
      <c r="U2215" s="1"/>
      <c r="V2215" s="1"/>
      <c r="W2215" s="1"/>
      <c r="X2215" s="1"/>
    </row>
    <row r="2216" spans="1:24" ht="75" customHeight="1" x14ac:dyDescent="0.25">
      <c r="A2216" s="11">
        <v>2215</v>
      </c>
      <c r="B2216" s="7" t="s">
        <v>5841</v>
      </c>
      <c r="C2216" s="7" t="s">
        <v>5842</v>
      </c>
      <c r="D2216" s="8" t="s">
        <v>5098</v>
      </c>
      <c r="E2216" s="8" t="s">
        <v>4856</v>
      </c>
      <c r="F2216" s="8" t="s">
        <v>5837</v>
      </c>
      <c r="G2216" s="2" t="s">
        <v>5838</v>
      </c>
      <c r="H2216" s="2" t="s">
        <v>5599</v>
      </c>
      <c r="I2216" s="1"/>
      <c r="J2216" s="1"/>
      <c r="K2216" s="1"/>
      <c r="L2216" s="1"/>
      <c r="M2216" s="1"/>
      <c r="N2216" s="1"/>
      <c r="O2216" s="1"/>
      <c r="P2216" s="1"/>
      <c r="Q2216" s="1"/>
      <c r="R2216" s="1"/>
      <c r="S2216" s="1"/>
      <c r="T2216" s="1"/>
      <c r="U2216" s="1"/>
      <c r="V2216" s="1"/>
      <c r="W2216" s="1"/>
      <c r="X2216" s="1"/>
    </row>
    <row r="2217" spans="1:24" ht="60" customHeight="1" x14ac:dyDescent="0.25">
      <c r="A2217" s="11">
        <v>2216</v>
      </c>
      <c r="B2217" s="7" t="s">
        <v>5843</v>
      </c>
      <c r="C2217" s="7" t="s">
        <v>5844</v>
      </c>
      <c r="D2217" s="8" t="s">
        <v>5098</v>
      </c>
      <c r="E2217" s="8" t="s">
        <v>4856</v>
      </c>
      <c r="F2217" s="8" t="s">
        <v>5837</v>
      </c>
      <c r="G2217" s="2" t="s">
        <v>5838</v>
      </c>
      <c r="H2217" s="2" t="s">
        <v>5599</v>
      </c>
      <c r="I2217" s="1"/>
      <c r="J2217" s="1"/>
      <c r="K2217" s="1"/>
      <c r="L2217" s="1"/>
      <c r="M2217" s="1"/>
      <c r="N2217" s="1"/>
      <c r="O2217" s="1"/>
      <c r="P2217" s="1"/>
      <c r="Q2217" s="1"/>
      <c r="R2217" s="1"/>
      <c r="S2217" s="1"/>
      <c r="T2217" s="1"/>
      <c r="U2217" s="1"/>
      <c r="V2217" s="1"/>
      <c r="W2217" s="1"/>
      <c r="X2217" s="1"/>
    </row>
    <row r="2218" spans="1:24" ht="90" customHeight="1" x14ac:dyDescent="0.25">
      <c r="A2218" s="11">
        <v>2217</v>
      </c>
      <c r="B2218" s="7" t="s">
        <v>5845</v>
      </c>
      <c r="C2218" s="7" t="s">
        <v>5846</v>
      </c>
      <c r="D2218" s="8" t="s">
        <v>5098</v>
      </c>
      <c r="E2218" s="8" t="s">
        <v>4856</v>
      </c>
      <c r="F2218" s="8" t="s">
        <v>5847</v>
      </c>
      <c r="G2218" s="2" t="s">
        <v>5848</v>
      </c>
      <c r="H2218" s="2" t="s">
        <v>227</v>
      </c>
      <c r="I2218" s="1"/>
      <c r="J2218" s="1"/>
      <c r="K2218" s="1"/>
      <c r="L2218" s="1"/>
      <c r="M2218" s="1"/>
      <c r="N2218" s="1"/>
      <c r="O2218" s="1"/>
      <c r="P2218" s="1"/>
      <c r="Q2218" s="1"/>
      <c r="R2218" s="1"/>
      <c r="S2218" s="1"/>
      <c r="T2218" s="1"/>
      <c r="U2218" s="1"/>
      <c r="V2218" s="1"/>
      <c r="W2218" s="1"/>
      <c r="X2218" s="1"/>
    </row>
    <row r="2219" spans="1:24" ht="60" customHeight="1" x14ac:dyDescent="0.25">
      <c r="A2219" s="11">
        <v>2218</v>
      </c>
      <c r="B2219" s="7" t="s">
        <v>5849</v>
      </c>
      <c r="C2219" s="7" t="s">
        <v>5850</v>
      </c>
      <c r="D2219" s="8" t="s">
        <v>5098</v>
      </c>
      <c r="E2219" s="8" t="s">
        <v>4856</v>
      </c>
      <c r="F2219" s="8" t="s">
        <v>5847</v>
      </c>
      <c r="G2219" s="2" t="s">
        <v>5848</v>
      </c>
      <c r="H2219" s="2" t="s">
        <v>227</v>
      </c>
      <c r="I2219" s="1"/>
      <c r="J2219" s="1"/>
      <c r="K2219" s="1"/>
      <c r="L2219" s="1"/>
      <c r="M2219" s="1"/>
      <c r="N2219" s="1"/>
      <c r="O2219" s="1"/>
      <c r="P2219" s="1"/>
      <c r="Q2219" s="1"/>
      <c r="R2219" s="1"/>
      <c r="S2219" s="1"/>
      <c r="T2219" s="1"/>
      <c r="U2219" s="1"/>
      <c r="V2219" s="1"/>
      <c r="W2219" s="1"/>
      <c r="X2219" s="1"/>
    </row>
    <row r="2220" spans="1:24" ht="75" customHeight="1" x14ac:dyDescent="0.25">
      <c r="A2220" s="11">
        <v>2219</v>
      </c>
      <c r="B2220" s="7" t="s">
        <v>5851</v>
      </c>
      <c r="C2220" s="7" t="s">
        <v>5852</v>
      </c>
      <c r="D2220" s="8" t="s">
        <v>5098</v>
      </c>
      <c r="E2220" s="8" t="s">
        <v>4856</v>
      </c>
      <c r="F2220" s="8" t="s">
        <v>5847</v>
      </c>
      <c r="G2220" s="2" t="s">
        <v>5848</v>
      </c>
      <c r="H2220" s="2" t="s">
        <v>227</v>
      </c>
      <c r="I2220" s="1"/>
      <c r="J2220" s="1"/>
      <c r="K2220" s="1"/>
      <c r="L2220" s="1"/>
      <c r="M2220" s="1"/>
      <c r="N2220" s="1"/>
      <c r="O2220" s="1"/>
      <c r="P2220" s="1"/>
      <c r="Q2220" s="1"/>
      <c r="R2220" s="1"/>
      <c r="S2220" s="1"/>
      <c r="T2220" s="1"/>
      <c r="U2220" s="1"/>
      <c r="V2220" s="1"/>
      <c r="W2220" s="1"/>
      <c r="X2220" s="1"/>
    </row>
    <row r="2221" spans="1:24" ht="60" customHeight="1" x14ac:dyDescent="0.25">
      <c r="A2221" s="11">
        <v>2220</v>
      </c>
      <c r="B2221" s="7" t="s">
        <v>5853</v>
      </c>
      <c r="C2221" s="7" t="s">
        <v>5854</v>
      </c>
      <c r="D2221" s="8" t="s">
        <v>5098</v>
      </c>
      <c r="E2221" s="8" t="s">
        <v>4856</v>
      </c>
      <c r="F2221" s="8" t="s">
        <v>5847</v>
      </c>
      <c r="G2221" s="2" t="s">
        <v>5848</v>
      </c>
      <c r="H2221" s="2" t="s">
        <v>227</v>
      </c>
      <c r="I2221" s="1"/>
      <c r="J2221" s="1"/>
      <c r="K2221" s="1"/>
      <c r="L2221" s="1"/>
      <c r="M2221" s="1"/>
      <c r="N2221" s="1"/>
      <c r="O2221" s="1"/>
      <c r="P2221" s="1"/>
      <c r="Q2221" s="1"/>
      <c r="R2221" s="1"/>
      <c r="S2221" s="1"/>
      <c r="T2221" s="1"/>
      <c r="U2221" s="1"/>
      <c r="V2221" s="1"/>
      <c r="W2221" s="1"/>
      <c r="X2221" s="1"/>
    </row>
    <row r="2222" spans="1:24" ht="75" customHeight="1" x14ac:dyDescent="0.25">
      <c r="A2222" s="11">
        <v>2221</v>
      </c>
      <c r="B2222" s="7" t="s">
        <v>5855</v>
      </c>
      <c r="C2222" s="7" t="s">
        <v>5856</v>
      </c>
      <c r="D2222" s="8" t="s">
        <v>5098</v>
      </c>
      <c r="E2222" s="8" t="s">
        <v>4856</v>
      </c>
      <c r="F2222" s="8" t="s">
        <v>5857</v>
      </c>
      <c r="G2222" s="2" t="s">
        <v>5858</v>
      </c>
      <c r="H2222" s="2" t="s">
        <v>227</v>
      </c>
      <c r="I2222" s="1"/>
      <c r="J2222" s="1"/>
      <c r="K2222" s="1"/>
      <c r="L2222" s="1"/>
      <c r="M2222" s="1"/>
      <c r="N2222" s="1"/>
      <c r="O2222" s="1"/>
      <c r="P2222" s="1"/>
      <c r="Q2222" s="1"/>
      <c r="R2222" s="1"/>
      <c r="S2222" s="1"/>
      <c r="T2222" s="1"/>
      <c r="U2222" s="1"/>
      <c r="V2222" s="1"/>
      <c r="W2222" s="1"/>
      <c r="X2222" s="1"/>
    </row>
    <row r="2223" spans="1:24" ht="60" customHeight="1" x14ac:dyDescent="0.25">
      <c r="A2223" s="11">
        <v>2222</v>
      </c>
      <c r="B2223" s="7" t="s">
        <v>5859</v>
      </c>
      <c r="C2223" s="7" t="s">
        <v>5860</v>
      </c>
      <c r="D2223" s="8" t="s">
        <v>5098</v>
      </c>
      <c r="E2223" s="8" t="s">
        <v>4856</v>
      </c>
      <c r="F2223" s="8" t="s">
        <v>5857</v>
      </c>
      <c r="G2223" s="2" t="s">
        <v>5858</v>
      </c>
      <c r="H2223" s="2" t="s">
        <v>227</v>
      </c>
      <c r="I2223" s="1"/>
      <c r="J2223" s="1"/>
      <c r="K2223" s="1"/>
      <c r="L2223" s="1"/>
      <c r="M2223" s="1"/>
      <c r="N2223" s="1"/>
      <c r="O2223" s="1"/>
      <c r="P2223" s="1"/>
      <c r="Q2223" s="1"/>
      <c r="R2223" s="1"/>
      <c r="S2223" s="1"/>
      <c r="T2223" s="1"/>
      <c r="U2223" s="1"/>
      <c r="V2223" s="1"/>
      <c r="W2223" s="1"/>
      <c r="X2223" s="1"/>
    </row>
    <row r="2224" spans="1:24" ht="75" customHeight="1" x14ac:dyDescent="0.25">
      <c r="A2224" s="11">
        <v>2223</v>
      </c>
      <c r="B2224" s="7" t="s">
        <v>5861</v>
      </c>
      <c r="C2224" s="7" t="s">
        <v>5862</v>
      </c>
      <c r="D2224" s="8" t="s">
        <v>5098</v>
      </c>
      <c r="E2224" s="8" t="s">
        <v>4856</v>
      </c>
      <c r="F2224" s="8" t="s">
        <v>5857</v>
      </c>
      <c r="G2224" s="2" t="s">
        <v>5858</v>
      </c>
      <c r="H2224" s="2" t="s">
        <v>227</v>
      </c>
      <c r="I2224" s="1"/>
      <c r="J2224" s="1"/>
      <c r="K2224" s="1"/>
      <c r="L2224" s="1"/>
      <c r="M2224" s="1"/>
      <c r="N2224" s="1"/>
      <c r="O2224" s="1"/>
      <c r="P2224" s="1"/>
      <c r="Q2224" s="1"/>
      <c r="R2224" s="1"/>
      <c r="S2224" s="1"/>
      <c r="T2224" s="1"/>
      <c r="U2224" s="1"/>
      <c r="V2224" s="1"/>
      <c r="W2224" s="1"/>
      <c r="X2224" s="1"/>
    </row>
    <row r="2225" spans="1:24" ht="60" customHeight="1" x14ac:dyDescent="0.25">
      <c r="A2225" s="11">
        <v>2224</v>
      </c>
      <c r="B2225" s="7" t="s">
        <v>5863</v>
      </c>
      <c r="C2225" s="7" t="s">
        <v>5864</v>
      </c>
      <c r="D2225" s="8" t="s">
        <v>5098</v>
      </c>
      <c r="E2225" s="8" t="s">
        <v>4856</v>
      </c>
      <c r="F2225" s="8" t="s">
        <v>5857</v>
      </c>
      <c r="G2225" s="2" t="s">
        <v>5858</v>
      </c>
      <c r="H2225" s="2" t="s">
        <v>227</v>
      </c>
      <c r="I2225" s="1"/>
      <c r="J2225" s="1"/>
      <c r="K2225" s="1"/>
      <c r="L2225" s="1"/>
      <c r="M2225" s="1"/>
      <c r="N2225" s="1"/>
      <c r="O2225" s="1"/>
      <c r="P2225" s="1"/>
      <c r="Q2225" s="1"/>
      <c r="R2225" s="1"/>
      <c r="S2225" s="1"/>
      <c r="T2225" s="1"/>
      <c r="U2225" s="1"/>
      <c r="V2225" s="1"/>
      <c r="W2225" s="1"/>
      <c r="X2225" s="1"/>
    </row>
    <row r="2226" spans="1:24" ht="75" customHeight="1" x14ac:dyDescent="0.25">
      <c r="A2226" s="11">
        <v>2225</v>
      </c>
      <c r="B2226" s="7" t="s">
        <v>5865</v>
      </c>
      <c r="C2226" s="7" t="s">
        <v>5866</v>
      </c>
      <c r="D2226" s="8" t="s">
        <v>5098</v>
      </c>
      <c r="E2226" s="8" t="s">
        <v>4856</v>
      </c>
      <c r="F2226" s="8" t="s">
        <v>5867</v>
      </c>
      <c r="G2226" s="2" t="s">
        <v>5868</v>
      </c>
      <c r="H2226" s="2" t="s">
        <v>227</v>
      </c>
      <c r="I2226" s="1"/>
      <c r="J2226" s="1"/>
      <c r="K2226" s="1"/>
      <c r="L2226" s="1"/>
      <c r="M2226" s="1"/>
      <c r="N2226" s="1"/>
      <c r="O2226" s="1"/>
      <c r="P2226" s="1"/>
      <c r="Q2226" s="1"/>
      <c r="R2226" s="1"/>
      <c r="S2226" s="1"/>
      <c r="T2226" s="1"/>
      <c r="U2226" s="1"/>
      <c r="V2226" s="1"/>
      <c r="W2226" s="1"/>
      <c r="X2226" s="1"/>
    </row>
    <row r="2227" spans="1:24" ht="75" customHeight="1" x14ac:dyDescent="0.25">
      <c r="A2227" s="11">
        <v>2226</v>
      </c>
      <c r="B2227" s="9" t="s">
        <v>5869</v>
      </c>
      <c r="C2227" s="7" t="s">
        <v>5870</v>
      </c>
      <c r="D2227" s="8" t="s">
        <v>5098</v>
      </c>
      <c r="E2227" s="8" t="s">
        <v>4856</v>
      </c>
      <c r="F2227" s="8" t="s">
        <v>5867</v>
      </c>
      <c r="G2227" s="2" t="s">
        <v>5868</v>
      </c>
      <c r="H2227" s="2" t="s">
        <v>227</v>
      </c>
      <c r="I2227" s="1"/>
      <c r="J2227" s="1"/>
      <c r="K2227" s="1"/>
      <c r="L2227" s="1"/>
      <c r="M2227" s="1"/>
      <c r="N2227" s="1"/>
      <c r="O2227" s="1"/>
      <c r="P2227" s="1"/>
      <c r="Q2227" s="1"/>
      <c r="R2227" s="1"/>
      <c r="S2227" s="1"/>
      <c r="T2227" s="1"/>
      <c r="U2227" s="1"/>
      <c r="V2227" s="1"/>
      <c r="W2227" s="1"/>
      <c r="X2227" s="1"/>
    </row>
    <row r="2228" spans="1:24" ht="60" customHeight="1" x14ac:dyDescent="0.25">
      <c r="A2228" s="11">
        <v>2227</v>
      </c>
      <c r="B2228" s="7" t="s">
        <v>5871</v>
      </c>
      <c r="C2228" s="7" t="s">
        <v>5872</v>
      </c>
      <c r="D2228" s="8" t="s">
        <v>5098</v>
      </c>
      <c r="E2228" s="8" t="s">
        <v>4856</v>
      </c>
      <c r="F2228" s="8" t="s">
        <v>5867</v>
      </c>
      <c r="G2228" s="2" t="s">
        <v>5868</v>
      </c>
      <c r="H2228" s="2" t="s">
        <v>227</v>
      </c>
      <c r="I2228" s="1"/>
      <c r="J2228" s="1"/>
      <c r="K2228" s="1"/>
      <c r="L2228" s="1"/>
      <c r="M2228" s="1"/>
      <c r="N2228" s="1"/>
      <c r="O2228" s="1"/>
      <c r="P2228" s="1"/>
      <c r="Q2228" s="1"/>
      <c r="R2228" s="1"/>
      <c r="S2228" s="1"/>
      <c r="T2228" s="1"/>
      <c r="U2228" s="1"/>
      <c r="V2228" s="1"/>
      <c r="W2228" s="1"/>
      <c r="X2228" s="1"/>
    </row>
    <row r="2229" spans="1:24" ht="60" customHeight="1" x14ac:dyDescent="0.25">
      <c r="A2229" s="11">
        <v>2228</v>
      </c>
      <c r="B2229" s="7" t="s">
        <v>5873</v>
      </c>
      <c r="C2229" s="7" t="s">
        <v>5874</v>
      </c>
      <c r="D2229" s="8" t="s">
        <v>5098</v>
      </c>
      <c r="E2229" s="8" t="s">
        <v>4856</v>
      </c>
      <c r="F2229" s="8" t="s">
        <v>5867</v>
      </c>
      <c r="G2229" s="2" t="s">
        <v>5868</v>
      </c>
      <c r="H2229" s="2" t="s">
        <v>227</v>
      </c>
      <c r="I2229" s="1"/>
      <c r="J2229" s="1"/>
      <c r="K2229" s="1"/>
      <c r="L2229" s="1"/>
      <c r="M2229" s="1"/>
      <c r="N2229" s="1"/>
      <c r="O2229" s="1"/>
      <c r="P2229" s="1"/>
      <c r="Q2229" s="1"/>
      <c r="R2229" s="1"/>
      <c r="S2229" s="1"/>
      <c r="T2229" s="1"/>
      <c r="U2229" s="1"/>
      <c r="V2229" s="1"/>
      <c r="W2229" s="1"/>
      <c r="X2229" s="1"/>
    </row>
    <row r="2230" spans="1:24" ht="75" customHeight="1" x14ac:dyDescent="0.25">
      <c r="A2230" s="11">
        <v>2229</v>
      </c>
      <c r="B2230" s="7" t="s">
        <v>5875</v>
      </c>
      <c r="C2230" s="7" t="s">
        <v>5876</v>
      </c>
      <c r="D2230" s="8" t="s">
        <v>5098</v>
      </c>
      <c r="E2230" s="8" t="s">
        <v>4856</v>
      </c>
      <c r="F2230" s="8" t="s">
        <v>5877</v>
      </c>
      <c r="G2230" s="2" t="s">
        <v>5878</v>
      </c>
      <c r="H2230" s="2" t="s">
        <v>227</v>
      </c>
      <c r="I2230" s="1"/>
      <c r="J2230" s="1"/>
      <c r="K2230" s="1"/>
      <c r="L2230" s="1"/>
      <c r="M2230" s="1"/>
      <c r="N2230" s="1"/>
      <c r="O2230" s="1"/>
      <c r="P2230" s="1"/>
      <c r="Q2230" s="1"/>
      <c r="R2230" s="1"/>
      <c r="S2230" s="1"/>
      <c r="T2230" s="1"/>
      <c r="U2230" s="1"/>
      <c r="V2230" s="1"/>
      <c r="W2230" s="1"/>
      <c r="X2230" s="1"/>
    </row>
    <row r="2231" spans="1:24" ht="60" customHeight="1" x14ac:dyDescent="0.25">
      <c r="A2231" s="11">
        <v>2230</v>
      </c>
      <c r="B2231" s="7" t="s">
        <v>5879</v>
      </c>
      <c r="C2231" s="7" t="s">
        <v>5880</v>
      </c>
      <c r="D2231" s="8" t="s">
        <v>5098</v>
      </c>
      <c r="E2231" s="8" t="s">
        <v>4856</v>
      </c>
      <c r="F2231" s="8" t="s">
        <v>5877</v>
      </c>
      <c r="G2231" s="2" t="s">
        <v>5878</v>
      </c>
      <c r="H2231" s="2" t="s">
        <v>227</v>
      </c>
      <c r="I2231" s="1"/>
      <c r="J2231" s="1"/>
      <c r="K2231" s="1"/>
      <c r="L2231" s="1"/>
      <c r="M2231" s="1"/>
      <c r="N2231" s="1"/>
      <c r="O2231" s="1"/>
      <c r="P2231" s="1"/>
      <c r="Q2231" s="1"/>
      <c r="R2231" s="1"/>
      <c r="S2231" s="1"/>
      <c r="T2231" s="1"/>
      <c r="U2231" s="1"/>
      <c r="V2231" s="1"/>
      <c r="W2231" s="1"/>
      <c r="X2231" s="1"/>
    </row>
    <row r="2232" spans="1:24" ht="60" customHeight="1" x14ac:dyDescent="0.25">
      <c r="A2232" s="11">
        <v>2231</v>
      </c>
      <c r="B2232" s="7" t="s">
        <v>5881</v>
      </c>
      <c r="C2232" s="7" t="s">
        <v>5882</v>
      </c>
      <c r="D2232" s="8" t="s">
        <v>5098</v>
      </c>
      <c r="E2232" s="8" t="s">
        <v>4856</v>
      </c>
      <c r="F2232" s="8" t="s">
        <v>5877</v>
      </c>
      <c r="G2232" s="2" t="s">
        <v>5878</v>
      </c>
      <c r="H2232" s="2" t="s">
        <v>227</v>
      </c>
      <c r="I2232" s="1"/>
      <c r="J2232" s="1"/>
      <c r="K2232" s="1"/>
      <c r="L2232" s="1"/>
      <c r="M2232" s="1"/>
      <c r="N2232" s="1"/>
      <c r="O2232" s="1"/>
      <c r="P2232" s="1"/>
      <c r="Q2232" s="1"/>
      <c r="R2232" s="1"/>
      <c r="S2232" s="1"/>
      <c r="T2232" s="1"/>
      <c r="U2232" s="1"/>
      <c r="V2232" s="1"/>
      <c r="W2232" s="1"/>
      <c r="X2232" s="1"/>
    </row>
    <row r="2233" spans="1:24" ht="60" customHeight="1" x14ac:dyDescent="0.25">
      <c r="A2233" s="11">
        <v>2232</v>
      </c>
      <c r="B2233" s="7" t="s">
        <v>5883</v>
      </c>
      <c r="C2233" s="7" t="s">
        <v>5884</v>
      </c>
      <c r="D2233" s="8" t="s">
        <v>5098</v>
      </c>
      <c r="E2233" s="8" t="s">
        <v>4856</v>
      </c>
      <c r="F2233" s="8" t="s">
        <v>5877</v>
      </c>
      <c r="G2233" s="2" t="s">
        <v>5878</v>
      </c>
      <c r="H2233" s="2" t="s">
        <v>227</v>
      </c>
      <c r="I2233" s="1"/>
      <c r="J2233" s="1"/>
      <c r="K2233" s="1"/>
      <c r="L2233" s="1"/>
      <c r="M2233" s="1"/>
      <c r="N2233" s="1"/>
      <c r="O2233" s="1"/>
      <c r="P2233" s="1"/>
      <c r="Q2233" s="1"/>
      <c r="R2233" s="1"/>
      <c r="S2233" s="1"/>
      <c r="T2233" s="1"/>
      <c r="U2233" s="1"/>
      <c r="V2233" s="1"/>
      <c r="W2233" s="1"/>
      <c r="X2233" s="1"/>
    </row>
    <row r="2234" spans="1:24" ht="75" customHeight="1" x14ac:dyDescent="0.25">
      <c r="A2234" s="11">
        <v>2233</v>
      </c>
      <c r="B2234" s="7" t="s">
        <v>5885</v>
      </c>
      <c r="C2234" s="7" t="s">
        <v>5886</v>
      </c>
      <c r="D2234" s="8" t="s">
        <v>5098</v>
      </c>
      <c r="E2234" s="8" t="s">
        <v>4856</v>
      </c>
      <c r="F2234" s="8" t="s">
        <v>5887</v>
      </c>
      <c r="G2234" s="2" t="s">
        <v>5888</v>
      </c>
      <c r="H2234" s="2" t="s">
        <v>227</v>
      </c>
      <c r="I2234" s="1"/>
      <c r="J2234" s="1"/>
      <c r="K2234" s="1"/>
      <c r="L2234" s="1"/>
      <c r="M2234" s="1"/>
      <c r="N2234" s="1"/>
      <c r="O2234" s="1"/>
      <c r="P2234" s="1"/>
      <c r="Q2234" s="1"/>
      <c r="R2234" s="1"/>
      <c r="S2234" s="1"/>
      <c r="T2234" s="1"/>
      <c r="U2234" s="1"/>
      <c r="V2234" s="1"/>
      <c r="W2234" s="1"/>
      <c r="X2234" s="1"/>
    </row>
    <row r="2235" spans="1:24" ht="60" customHeight="1" x14ac:dyDescent="0.25">
      <c r="A2235" s="11">
        <v>2234</v>
      </c>
      <c r="B2235" s="7" t="s">
        <v>5889</v>
      </c>
      <c r="C2235" s="7" t="s">
        <v>5890</v>
      </c>
      <c r="D2235" s="8" t="s">
        <v>5098</v>
      </c>
      <c r="E2235" s="8" t="s">
        <v>4856</v>
      </c>
      <c r="F2235" s="8" t="s">
        <v>5887</v>
      </c>
      <c r="G2235" s="2" t="s">
        <v>5888</v>
      </c>
      <c r="H2235" s="2" t="s">
        <v>227</v>
      </c>
      <c r="I2235" s="1"/>
      <c r="J2235" s="1"/>
      <c r="K2235" s="1"/>
      <c r="L2235" s="1"/>
      <c r="M2235" s="1"/>
      <c r="N2235" s="1"/>
      <c r="O2235" s="1"/>
      <c r="P2235" s="1"/>
      <c r="Q2235" s="1"/>
      <c r="R2235" s="1"/>
      <c r="S2235" s="1"/>
      <c r="T2235" s="1"/>
      <c r="U2235" s="1"/>
      <c r="V2235" s="1"/>
      <c r="W2235" s="1"/>
      <c r="X2235" s="1"/>
    </row>
    <row r="2236" spans="1:24" ht="60" customHeight="1" x14ac:dyDescent="0.25">
      <c r="A2236" s="11">
        <v>2235</v>
      </c>
      <c r="B2236" s="7" t="s">
        <v>5891</v>
      </c>
      <c r="C2236" s="7" t="s">
        <v>5892</v>
      </c>
      <c r="D2236" s="8" t="s">
        <v>5098</v>
      </c>
      <c r="E2236" s="8" t="s">
        <v>4856</v>
      </c>
      <c r="F2236" s="8" t="s">
        <v>5887</v>
      </c>
      <c r="G2236" s="2" t="s">
        <v>5888</v>
      </c>
      <c r="H2236" s="2" t="s">
        <v>227</v>
      </c>
      <c r="I2236" s="1"/>
      <c r="J2236" s="1"/>
      <c r="K2236" s="1"/>
      <c r="L2236" s="1"/>
      <c r="M2236" s="1"/>
      <c r="N2236" s="1"/>
      <c r="O2236" s="1"/>
      <c r="P2236" s="1"/>
      <c r="Q2236" s="1"/>
      <c r="R2236" s="1"/>
      <c r="S2236" s="1"/>
      <c r="T2236" s="1"/>
      <c r="U2236" s="1"/>
      <c r="V2236" s="1"/>
      <c r="W2236" s="1"/>
      <c r="X2236" s="1"/>
    </row>
    <row r="2237" spans="1:24" ht="60" customHeight="1" x14ac:dyDescent="0.25">
      <c r="A2237" s="11">
        <v>2236</v>
      </c>
      <c r="B2237" s="7" t="s">
        <v>5893</v>
      </c>
      <c r="C2237" s="7" t="s">
        <v>5894</v>
      </c>
      <c r="D2237" s="8" t="s">
        <v>5098</v>
      </c>
      <c r="E2237" s="8" t="s">
        <v>4856</v>
      </c>
      <c r="F2237" s="8" t="s">
        <v>5887</v>
      </c>
      <c r="G2237" s="2" t="s">
        <v>5888</v>
      </c>
      <c r="H2237" s="2" t="s">
        <v>227</v>
      </c>
      <c r="I2237" s="1"/>
      <c r="J2237" s="1"/>
      <c r="K2237" s="1"/>
      <c r="L2237" s="1"/>
      <c r="M2237" s="1"/>
      <c r="N2237" s="1"/>
      <c r="O2237" s="1"/>
      <c r="P2237" s="1"/>
      <c r="Q2237" s="1"/>
      <c r="R2237" s="1"/>
      <c r="S2237" s="1"/>
      <c r="T2237" s="1"/>
      <c r="U2237" s="1"/>
      <c r="V2237" s="1"/>
      <c r="W2237" s="1"/>
      <c r="X2237" s="1"/>
    </row>
    <row r="2238" spans="1:24" ht="75" customHeight="1" x14ac:dyDescent="0.25">
      <c r="A2238" s="11">
        <v>2237</v>
      </c>
      <c r="B2238" s="7" t="s">
        <v>5895</v>
      </c>
      <c r="C2238" s="7" t="s">
        <v>5896</v>
      </c>
      <c r="D2238" s="8" t="s">
        <v>5098</v>
      </c>
      <c r="E2238" s="8" t="s">
        <v>4856</v>
      </c>
      <c r="F2238" s="8" t="s">
        <v>5897</v>
      </c>
      <c r="G2238" s="2" t="s">
        <v>5898</v>
      </c>
      <c r="H2238" s="2" t="s">
        <v>227</v>
      </c>
      <c r="I2238" s="1"/>
      <c r="J2238" s="1"/>
      <c r="K2238" s="1"/>
      <c r="L2238" s="1"/>
      <c r="M2238" s="1"/>
      <c r="N2238" s="1"/>
      <c r="O2238" s="1"/>
      <c r="P2238" s="1"/>
      <c r="Q2238" s="1"/>
      <c r="R2238" s="1"/>
      <c r="S2238" s="1"/>
      <c r="T2238" s="1"/>
      <c r="U2238" s="1"/>
      <c r="V2238" s="1"/>
      <c r="W2238" s="1"/>
      <c r="X2238" s="1"/>
    </row>
    <row r="2239" spans="1:24" ht="60" customHeight="1" x14ac:dyDescent="0.25">
      <c r="A2239" s="11">
        <v>2238</v>
      </c>
      <c r="B2239" s="7" t="s">
        <v>5899</v>
      </c>
      <c r="C2239" s="7" t="s">
        <v>5900</v>
      </c>
      <c r="D2239" s="8" t="s">
        <v>5098</v>
      </c>
      <c r="E2239" s="8" t="s">
        <v>4856</v>
      </c>
      <c r="F2239" s="8" t="s">
        <v>5897</v>
      </c>
      <c r="G2239" s="2" t="s">
        <v>5898</v>
      </c>
      <c r="H2239" s="2" t="s">
        <v>227</v>
      </c>
      <c r="I2239" s="1"/>
      <c r="J2239" s="1"/>
      <c r="K2239" s="1"/>
      <c r="L2239" s="1"/>
      <c r="M2239" s="1"/>
      <c r="N2239" s="1"/>
      <c r="O2239" s="1"/>
      <c r="P2239" s="1"/>
      <c r="Q2239" s="1"/>
      <c r="R2239" s="1"/>
      <c r="S2239" s="1"/>
      <c r="T2239" s="1"/>
      <c r="U2239" s="1"/>
      <c r="V2239" s="1"/>
      <c r="W2239" s="1"/>
      <c r="X2239" s="1"/>
    </row>
    <row r="2240" spans="1:24" ht="60" customHeight="1" x14ac:dyDescent="0.25">
      <c r="A2240" s="11">
        <v>2239</v>
      </c>
      <c r="B2240" s="7" t="s">
        <v>5901</v>
      </c>
      <c r="C2240" s="7" t="s">
        <v>5902</v>
      </c>
      <c r="D2240" s="8" t="s">
        <v>5098</v>
      </c>
      <c r="E2240" s="8" t="s">
        <v>4856</v>
      </c>
      <c r="F2240" s="8" t="s">
        <v>5897</v>
      </c>
      <c r="G2240" s="2" t="s">
        <v>5898</v>
      </c>
      <c r="H2240" s="2" t="s">
        <v>227</v>
      </c>
      <c r="I2240" s="1"/>
      <c r="J2240" s="1"/>
      <c r="K2240" s="1"/>
      <c r="L2240" s="1"/>
      <c r="M2240" s="1"/>
      <c r="N2240" s="1"/>
      <c r="O2240" s="1"/>
      <c r="P2240" s="1"/>
      <c r="Q2240" s="1"/>
      <c r="R2240" s="1"/>
      <c r="S2240" s="1"/>
      <c r="T2240" s="1"/>
      <c r="U2240" s="1"/>
      <c r="V2240" s="1"/>
      <c r="W2240" s="1"/>
      <c r="X2240" s="1"/>
    </row>
    <row r="2241" spans="1:24" ht="75" customHeight="1" x14ac:dyDescent="0.25">
      <c r="A2241" s="11">
        <v>2240</v>
      </c>
      <c r="B2241" s="7" t="s">
        <v>5903</v>
      </c>
      <c r="C2241" s="7" t="s">
        <v>5904</v>
      </c>
      <c r="D2241" s="8" t="s">
        <v>5098</v>
      </c>
      <c r="E2241" s="8" t="s">
        <v>4856</v>
      </c>
      <c r="F2241" s="8" t="s">
        <v>5897</v>
      </c>
      <c r="G2241" s="2" t="s">
        <v>5898</v>
      </c>
      <c r="H2241" s="2" t="s">
        <v>227</v>
      </c>
      <c r="I2241" s="1"/>
      <c r="J2241" s="1"/>
      <c r="K2241" s="1"/>
      <c r="L2241" s="1"/>
      <c r="M2241" s="1"/>
      <c r="N2241" s="1"/>
      <c r="O2241" s="1"/>
      <c r="P2241" s="1"/>
      <c r="Q2241" s="1"/>
      <c r="R2241" s="1"/>
      <c r="S2241" s="1"/>
      <c r="T2241" s="1"/>
      <c r="U2241" s="1"/>
      <c r="V2241" s="1"/>
      <c r="W2241" s="1"/>
      <c r="X2241" s="1"/>
    </row>
    <row r="2242" spans="1:24" ht="60" customHeight="1" x14ac:dyDescent="0.25">
      <c r="A2242" s="11">
        <v>2241</v>
      </c>
      <c r="B2242" s="7" t="s">
        <v>5905</v>
      </c>
      <c r="C2242" s="7" t="s">
        <v>5906</v>
      </c>
      <c r="D2242" s="8" t="s">
        <v>5098</v>
      </c>
      <c r="E2242" s="8" t="s">
        <v>4856</v>
      </c>
      <c r="F2242" s="8" t="s">
        <v>5907</v>
      </c>
      <c r="G2242" s="2" t="s">
        <v>5908</v>
      </c>
      <c r="H2242" s="2" t="s">
        <v>227</v>
      </c>
      <c r="I2242" s="1"/>
      <c r="J2242" s="1"/>
      <c r="K2242" s="1"/>
      <c r="L2242" s="1"/>
      <c r="M2242" s="1"/>
      <c r="N2242" s="1"/>
      <c r="O2242" s="1"/>
      <c r="P2242" s="1"/>
      <c r="Q2242" s="1"/>
      <c r="R2242" s="1"/>
      <c r="S2242" s="1"/>
      <c r="T2242" s="1"/>
      <c r="U2242" s="1"/>
      <c r="V2242" s="1"/>
      <c r="W2242" s="1"/>
      <c r="X2242" s="1"/>
    </row>
    <row r="2243" spans="1:24" ht="60" customHeight="1" x14ac:dyDescent="0.25">
      <c r="A2243" s="11">
        <v>2242</v>
      </c>
      <c r="B2243" s="7" t="s">
        <v>5909</v>
      </c>
      <c r="C2243" s="7" t="s">
        <v>5910</v>
      </c>
      <c r="D2243" s="8" t="s">
        <v>5098</v>
      </c>
      <c r="E2243" s="8" t="s">
        <v>4856</v>
      </c>
      <c r="F2243" s="8" t="s">
        <v>5907</v>
      </c>
      <c r="G2243" s="2" t="s">
        <v>5908</v>
      </c>
      <c r="H2243" s="2" t="s">
        <v>227</v>
      </c>
      <c r="I2243" s="1"/>
      <c r="J2243" s="1"/>
      <c r="K2243" s="1"/>
      <c r="L2243" s="1"/>
      <c r="M2243" s="1"/>
      <c r="N2243" s="1"/>
      <c r="O2243" s="1"/>
      <c r="P2243" s="1"/>
      <c r="Q2243" s="1"/>
      <c r="R2243" s="1"/>
      <c r="S2243" s="1"/>
      <c r="T2243" s="1"/>
      <c r="U2243" s="1"/>
      <c r="V2243" s="1"/>
      <c r="W2243" s="1"/>
      <c r="X2243" s="1"/>
    </row>
    <row r="2244" spans="1:24" ht="60" customHeight="1" x14ac:dyDescent="0.25">
      <c r="A2244" s="11">
        <v>2243</v>
      </c>
      <c r="B2244" s="7" t="s">
        <v>5911</v>
      </c>
      <c r="C2244" s="7" t="s">
        <v>5912</v>
      </c>
      <c r="D2244" s="8" t="s">
        <v>5098</v>
      </c>
      <c r="E2244" s="8" t="s">
        <v>4856</v>
      </c>
      <c r="F2244" s="8" t="s">
        <v>5907</v>
      </c>
      <c r="G2244" s="2" t="s">
        <v>5908</v>
      </c>
      <c r="H2244" s="2" t="s">
        <v>227</v>
      </c>
      <c r="I2244" s="1"/>
      <c r="J2244" s="1"/>
      <c r="K2244" s="1"/>
      <c r="L2244" s="1"/>
      <c r="M2244" s="1"/>
      <c r="N2244" s="1"/>
      <c r="O2244" s="1"/>
      <c r="P2244" s="1"/>
      <c r="Q2244" s="1"/>
      <c r="R2244" s="1"/>
      <c r="S2244" s="1"/>
      <c r="T2244" s="1"/>
      <c r="U2244" s="1"/>
      <c r="V2244" s="1"/>
      <c r="W2244" s="1"/>
      <c r="X2244" s="1"/>
    </row>
    <row r="2245" spans="1:24" ht="60" customHeight="1" x14ac:dyDescent="0.25">
      <c r="A2245" s="11">
        <v>2244</v>
      </c>
      <c r="B2245" s="7" t="s">
        <v>5913</v>
      </c>
      <c r="C2245" s="7" t="s">
        <v>5914</v>
      </c>
      <c r="D2245" s="8" t="s">
        <v>5098</v>
      </c>
      <c r="E2245" s="8" t="s">
        <v>4856</v>
      </c>
      <c r="F2245" s="8" t="s">
        <v>5907</v>
      </c>
      <c r="G2245" s="2" t="s">
        <v>5908</v>
      </c>
      <c r="H2245" s="2" t="s">
        <v>227</v>
      </c>
      <c r="I2245" s="1"/>
      <c r="J2245" s="1"/>
      <c r="K2245" s="1"/>
      <c r="L2245" s="1"/>
      <c r="M2245" s="1"/>
      <c r="N2245" s="1"/>
      <c r="O2245" s="1"/>
      <c r="P2245" s="1"/>
      <c r="Q2245" s="1"/>
      <c r="R2245" s="1"/>
      <c r="S2245" s="1"/>
      <c r="T2245" s="1"/>
      <c r="U2245" s="1"/>
      <c r="V2245" s="1"/>
      <c r="W2245" s="1"/>
      <c r="X2245" s="1"/>
    </row>
    <row r="2246" spans="1:24" ht="75" customHeight="1" x14ac:dyDescent="0.25">
      <c r="A2246" s="11">
        <v>2245</v>
      </c>
      <c r="B2246" s="7" t="s">
        <v>5915</v>
      </c>
      <c r="C2246" s="7" t="s">
        <v>5916</v>
      </c>
      <c r="D2246" s="8" t="s">
        <v>5098</v>
      </c>
      <c r="E2246" s="8" t="s">
        <v>4856</v>
      </c>
      <c r="F2246" s="8" t="s">
        <v>5917</v>
      </c>
      <c r="G2246" s="2" t="s">
        <v>5918</v>
      </c>
      <c r="H2246" s="2" t="s">
        <v>227</v>
      </c>
      <c r="I2246" s="1"/>
      <c r="J2246" s="1"/>
      <c r="K2246" s="1"/>
      <c r="L2246" s="1"/>
      <c r="M2246" s="1"/>
      <c r="N2246" s="1"/>
      <c r="O2246" s="1"/>
      <c r="P2246" s="1"/>
      <c r="Q2246" s="1"/>
      <c r="R2246" s="1"/>
      <c r="S2246" s="1"/>
      <c r="T2246" s="1"/>
      <c r="U2246" s="1"/>
      <c r="V2246" s="1"/>
      <c r="W2246" s="1"/>
      <c r="X2246" s="1"/>
    </row>
    <row r="2247" spans="1:24" ht="75" customHeight="1" x14ac:dyDescent="0.25">
      <c r="A2247" s="11">
        <v>2246</v>
      </c>
      <c r="B2247" s="7" t="s">
        <v>5919</v>
      </c>
      <c r="C2247" s="7" t="s">
        <v>5920</v>
      </c>
      <c r="D2247" s="8" t="s">
        <v>5098</v>
      </c>
      <c r="E2247" s="8" t="s">
        <v>4856</v>
      </c>
      <c r="F2247" s="8" t="s">
        <v>5917</v>
      </c>
      <c r="G2247" s="2" t="s">
        <v>5918</v>
      </c>
      <c r="H2247" s="2" t="s">
        <v>227</v>
      </c>
      <c r="I2247" s="1"/>
      <c r="J2247" s="1"/>
      <c r="K2247" s="1"/>
      <c r="L2247" s="1"/>
      <c r="M2247" s="1"/>
      <c r="N2247" s="1"/>
      <c r="O2247" s="1"/>
      <c r="P2247" s="1"/>
      <c r="Q2247" s="1"/>
      <c r="R2247" s="1"/>
      <c r="S2247" s="1"/>
      <c r="T2247" s="1"/>
      <c r="U2247" s="1"/>
      <c r="V2247" s="1"/>
      <c r="W2247" s="1"/>
      <c r="X2247" s="1"/>
    </row>
    <row r="2248" spans="1:24" ht="60" customHeight="1" x14ac:dyDescent="0.25">
      <c r="A2248" s="11">
        <v>2247</v>
      </c>
      <c r="B2248" s="7" t="s">
        <v>5921</v>
      </c>
      <c r="C2248" s="7" t="s">
        <v>5922</v>
      </c>
      <c r="D2248" s="8" t="s">
        <v>5098</v>
      </c>
      <c r="E2248" s="8" t="s">
        <v>4856</v>
      </c>
      <c r="F2248" s="8" t="s">
        <v>5917</v>
      </c>
      <c r="G2248" s="2" t="s">
        <v>5918</v>
      </c>
      <c r="H2248" s="2" t="s">
        <v>227</v>
      </c>
      <c r="I2248" s="1"/>
      <c r="J2248" s="1"/>
      <c r="K2248" s="1"/>
      <c r="L2248" s="1"/>
      <c r="M2248" s="1"/>
      <c r="N2248" s="1"/>
      <c r="O2248" s="1"/>
      <c r="P2248" s="1"/>
      <c r="Q2248" s="1"/>
      <c r="R2248" s="1"/>
      <c r="S2248" s="1"/>
      <c r="T2248" s="1"/>
      <c r="U2248" s="1"/>
      <c r="V2248" s="1"/>
      <c r="W2248" s="1"/>
      <c r="X2248" s="1"/>
    </row>
    <row r="2249" spans="1:24" ht="60" customHeight="1" x14ac:dyDescent="0.25">
      <c r="A2249" s="11">
        <v>2248</v>
      </c>
      <c r="B2249" s="7" t="s">
        <v>5923</v>
      </c>
      <c r="C2249" s="7" t="s">
        <v>5924</v>
      </c>
      <c r="D2249" s="8" t="s">
        <v>5098</v>
      </c>
      <c r="E2249" s="8" t="s">
        <v>4856</v>
      </c>
      <c r="F2249" s="8" t="s">
        <v>5917</v>
      </c>
      <c r="G2249" s="2" t="s">
        <v>5918</v>
      </c>
      <c r="H2249" s="2" t="s">
        <v>227</v>
      </c>
      <c r="I2249" s="1"/>
      <c r="J2249" s="1"/>
      <c r="K2249" s="1"/>
      <c r="L2249" s="1"/>
      <c r="M2249" s="1"/>
      <c r="N2249" s="1"/>
      <c r="O2249" s="1"/>
      <c r="P2249" s="1"/>
      <c r="Q2249" s="1"/>
      <c r="R2249" s="1"/>
      <c r="S2249" s="1"/>
      <c r="T2249" s="1"/>
      <c r="U2249" s="1"/>
      <c r="V2249" s="1"/>
      <c r="W2249" s="1"/>
      <c r="X2249" s="1"/>
    </row>
    <row r="2250" spans="1:24" ht="60" customHeight="1" x14ac:dyDescent="0.25">
      <c r="A2250" s="11">
        <v>2249</v>
      </c>
      <c r="B2250" s="7" t="s">
        <v>5925</v>
      </c>
      <c r="C2250" s="7" t="s">
        <v>5926</v>
      </c>
      <c r="D2250" s="8" t="s">
        <v>5098</v>
      </c>
      <c r="E2250" s="8" t="s">
        <v>4856</v>
      </c>
      <c r="F2250" s="8" t="s">
        <v>5927</v>
      </c>
      <c r="G2250" s="2" t="s">
        <v>5928</v>
      </c>
      <c r="H2250" s="2" t="s">
        <v>227</v>
      </c>
      <c r="I2250" s="1"/>
      <c r="J2250" s="1"/>
      <c r="K2250" s="1"/>
      <c r="L2250" s="1"/>
      <c r="M2250" s="1"/>
      <c r="N2250" s="1"/>
      <c r="O2250" s="1"/>
      <c r="P2250" s="1"/>
      <c r="Q2250" s="1"/>
      <c r="R2250" s="1"/>
      <c r="S2250" s="1"/>
      <c r="T2250" s="1"/>
      <c r="U2250" s="1"/>
      <c r="V2250" s="1"/>
      <c r="W2250" s="1"/>
      <c r="X2250" s="1"/>
    </row>
    <row r="2251" spans="1:24" ht="45" customHeight="1" x14ac:dyDescent="0.25">
      <c r="A2251" s="11">
        <v>2250</v>
      </c>
      <c r="B2251" s="7" t="s">
        <v>5929</v>
      </c>
      <c r="C2251" s="7" t="s">
        <v>5930</v>
      </c>
      <c r="D2251" s="8" t="s">
        <v>5098</v>
      </c>
      <c r="E2251" s="8" t="s">
        <v>4856</v>
      </c>
      <c r="F2251" s="8" t="s">
        <v>5927</v>
      </c>
      <c r="G2251" s="2" t="s">
        <v>5928</v>
      </c>
      <c r="H2251" s="2" t="s">
        <v>227</v>
      </c>
      <c r="I2251" s="1"/>
      <c r="J2251" s="1"/>
      <c r="K2251" s="1"/>
      <c r="L2251" s="1"/>
      <c r="M2251" s="1"/>
      <c r="N2251" s="1"/>
      <c r="O2251" s="1"/>
      <c r="P2251" s="1"/>
      <c r="Q2251" s="1"/>
      <c r="R2251" s="1"/>
      <c r="S2251" s="1"/>
      <c r="T2251" s="1"/>
      <c r="U2251" s="1"/>
      <c r="V2251" s="1"/>
      <c r="W2251" s="1"/>
      <c r="X2251" s="1"/>
    </row>
    <row r="2252" spans="1:24" ht="60" customHeight="1" x14ac:dyDescent="0.25">
      <c r="A2252" s="11">
        <v>2251</v>
      </c>
      <c r="B2252" s="7" t="s">
        <v>5931</v>
      </c>
      <c r="C2252" s="7" t="s">
        <v>5932</v>
      </c>
      <c r="D2252" s="8" t="s">
        <v>5098</v>
      </c>
      <c r="E2252" s="8" t="s">
        <v>4856</v>
      </c>
      <c r="F2252" s="8" t="s">
        <v>5927</v>
      </c>
      <c r="G2252" s="2" t="s">
        <v>5928</v>
      </c>
      <c r="H2252" s="2" t="s">
        <v>227</v>
      </c>
      <c r="I2252" s="1"/>
      <c r="J2252" s="1"/>
      <c r="K2252" s="1"/>
      <c r="L2252" s="1"/>
      <c r="M2252" s="1"/>
      <c r="N2252" s="1"/>
      <c r="O2252" s="1"/>
      <c r="P2252" s="1"/>
      <c r="Q2252" s="1"/>
      <c r="R2252" s="1"/>
      <c r="S2252" s="1"/>
      <c r="T2252" s="1"/>
      <c r="U2252" s="1"/>
      <c r="V2252" s="1"/>
      <c r="W2252" s="1"/>
      <c r="X2252" s="1"/>
    </row>
    <row r="2253" spans="1:24" ht="60" customHeight="1" x14ac:dyDescent="0.25">
      <c r="A2253" s="11">
        <v>2252</v>
      </c>
      <c r="B2253" s="9" t="s">
        <v>5933</v>
      </c>
      <c r="C2253" s="7" t="s">
        <v>5934</v>
      </c>
      <c r="D2253" s="8" t="s">
        <v>5098</v>
      </c>
      <c r="E2253" s="8" t="s">
        <v>4856</v>
      </c>
      <c r="F2253" s="8" t="s">
        <v>5927</v>
      </c>
      <c r="G2253" s="2" t="s">
        <v>5928</v>
      </c>
      <c r="H2253" s="2" t="s">
        <v>227</v>
      </c>
      <c r="I2253" s="1"/>
      <c r="J2253" s="1"/>
      <c r="K2253" s="1"/>
      <c r="L2253" s="1"/>
      <c r="M2253" s="1"/>
      <c r="N2253" s="1"/>
      <c r="O2253" s="1"/>
      <c r="P2253" s="1"/>
      <c r="Q2253" s="1"/>
      <c r="R2253" s="1"/>
      <c r="S2253" s="1"/>
      <c r="T2253" s="1"/>
      <c r="U2253" s="1"/>
      <c r="V2253" s="1"/>
      <c r="W2253" s="1"/>
      <c r="X2253" s="1"/>
    </row>
    <row r="2254" spans="1:24" ht="75" customHeight="1" x14ac:dyDescent="0.25">
      <c r="A2254" s="11">
        <v>2253</v>
      </c>
      <c r="B2254" s="7" t="s">
        <v>5935</v>
      </c>
      <c r="C2254" s="7" t="s">
        <v>5936</v>
      </c>
      <c r="D2254" s="8" t="s">
        <v>5098</v>
      </c>
      <c r="E2254" s="8" t="s">
        <v>4856</v>
      </c>
      <c r="F2254" s="8" t="s">
        <v>5937</v>
      </c>
      <c r="G2254" s="2" t="s">
        <v>5938</v>
      </c>
      <c r="H2254" s="2" t="s">
        <v>227</v>
      </c>
      <c r="I2254" s="1"/>
      <c r="J2254" s="1"/>
      <c r="K2254" s="1"/>
      <c r="L2254" s="1"/>
      <c r="M2254" s="1"/>
      <c r="N2254" s="1"/>
      <c r="O2254" s="1"/>
      <c r="P2254" s="1"/>
      <c r="Q2254" s="1"/>
      <c r="R2254" s="1"/>
      <c r="S2254" s="1"/>
      <c r="T2254" s="1"/>
      <c r="U2254" s="1"/>
      <c r="V2254" s="1"/>
      <c r="W2254" s="1"/>
      <c r="X2254" s="1"/>
    </row>
    <row r="2255" spans="1:24" ht="60" customHeight="1" x14ac:dyDescent="0.25">
      <c r="A2255" s="11">
        <v>2254</v>
      </c>
      <c r="B2255" s="7" t="s">
        <v>5939</v>
      </c>
      <c r="C2255" s="7" t="s">
        <v>5940</v>
      </c>
      <c r="D2255" s="8" t="s">
        <v>5098</v>
      </c>
      <c r="E2255" s="8" t="s">
        <v>4856</v>
      </c>
      <c r="F2255" s="8" t="s">
        <v>5937</v>
      </c>
      <c r="G2255" s="2" t="s">
        <v>5938</v>
      </c>
      <c r="H2255" s="2" t="s">
        <v>227</v>
      </c>
      <c r="I2255" s="1"/>
      <c r="J2255" s="1"/>
      <c r="K2255" s="1"/>
      <c r="L2255" s="1"/>
      <c r="M2255" s="1"/>
      <c r="N2255" s="1"/>
      <c r="O2255" s="1"/>
      <c r="P2255" s="1"/>
      <c r="Q2255" s="1"/>
      <c r="R2255" s="1"/>
      <c r="S2255" s="1"/>
      <c r="T2255" s="1"/>
      <c r="U2255" s="1"/>
      <c r="V2255" s="1"/>
      <c r="W2255" s="1"/>
      <c r="X2255" s="1"/>
    </row>
    <row r="2256" spans="1:24" ht="75" customHeight="1" x14ac:dyDescent="0.25">
      <c r="A2256" s="11">
        <v>2255</v>
      </c>
      <c r="B2256" s="7" t="s">
        <v>5941</v>
      </c>
      <c r="C2256" s="7" t="s">
        <v>5942</v>
      </c>
      <c r="D2256" s="8" t="s">
        <v>5098</v>
      </c>
      <c r="E2256" s="8" t="s">
        <v>4856</v>
      </c>
      <c r="F2256" s="8" t="s">
        <v>5937</v>
      </c>
      <c r="G2256" s="2" t="s">
        <v>5938</v>
      </c>
      <c r="H2256" s="2" t="s">
        <v>227</v>
      </c>
      <c r="I2256" s="1"/>
      <c r="J2256" s="1"/>
      <c r="K2256" s="1"/>
      <c r="L2256" s="1"/>
      <c r="M2256" s="1"/>
      <c r="N2256" s="1"/>
      <c r="O2256" s="1"/>
      <c r="P2256" s="1"/>
      <c r="Q2256" s="1"/>
      <c r="R2256" s="1"/>
      <c r="S2256" s="1"/>
      <c r="T2256" s="1"/>
      <c r="U2256" s="1"/>
      <c r="V2256" s="1"/>
      <c r="W2256" s="1"/>
      <c r="X2256" s="1"/>
    </row>
    <row r="2257" spans="1:24" ht="75" customHeight="1" x14ac:dyDescent="0.25">
      <c r="A2257" s="11">
        <v>2256</v>
      </c>
      <c r="B2257" s="7" t="s">
        <v>5943</v>
      </c>
      <c r="C2257" s="7" t="s">
        <v>5944</v>
      </c>
      <c r="D2257" s="8" t="s">
        <v>5098</v>
      </c>
      <c r="E2257" s="8" t="s">
        <v>4856</v>
      </c>
      <c r="F2257" s="8" t="s">
        <v>5937</v>
      </c>
      <c r="G2257" s="2" t="s">
        <v>5938</v>
      </c>
      <c r="H2257" s="2" t="s">
        <v>227</v>
      </c>
      <c r="I2257" s="1"/>
      <c r="J2257" s="1"/>
      <c r="K2257" s="1"/>
      <c r="L2257" s="1"/>
      <c r="M2257" s="1"/>
      <c r="N2257" s="1"/>
      <c r="O2257" s="1"/>
      <c r="P2257" s="1"/>
      <c r="Q2257" s="1"/>
      <c r="R2257" s="1"/>
      <c r="S2257" s="1"/>
      <c r="T2257" s="1"/>
      <c r="U2257" s="1"/>
      <c r="V2257" s="1"/>
      <c r="W2257" s="1"/>
      <c r="X2257" s="1"/>
    </row>
    <row r="2258" spans="1:24" ht="60" customHeight="1" x14ac:dyDescent="0.25">
      <c r="A2258" s="11">
        <v>2257</v>
      </c>
      <c r="B2258" s="7" t="s">
        <v>5945</v>
      </c>
      <c r="C2258" s="7" t="s">
        <v>5946</v>
      </c>
      <c r="D2258" s="8" t="s">
        <v>5098</v>
      </c>
      <c r="E2258" s="8" t="s">
        <v>4856</v>
      </c>
      <c r="F2258" s="8" t="s">
        <v>5947</v>
      </c>
      <c r="G2258" s="2" t="s">
        <v>5948</v>
      </c>
      <c r="H2258" s="2" t="s">
        <v>44</v>
      </c>
      <c r="I2258" s="1"/>
      <c r="J2258" s="1"/>
      <c r="K2258" s="1"/>
      <c r="L2258" s="1"/>
      <c r="M2258" s="1"/>
      <c r="N2258" s="1"/>
      <c r="O2258" s="1"/>
      <c r="P2258" s="1"/>
      <c r="Q2258" s="1"/>
      <c r="R2258" s="1"/>
      <c r="S2258" s="1"/>
      <c r="T2258" s="1"/>
      <c r="U2258" s="1"/>
      <c r="V2258" s="1"/>
      <c r="W2258" s="1"/>
      <c r="X2258" s="1"/>
    </row>
    <row r="2259" spans="1:24" ht="45" customHeight="1" x14ac:dyDescent="0.25">
      <c r="A2259" s="11">
        <v>2258</v>
      </c>
      <c r="B2259" s="7" t="s">
        <v>5949</v>
      </c>
      <c r="C2259" s="7" t="s">
        <v>5950</v>
      </c>
      <c r="D2259" s="8" t="s">
        <v>5098</v>
      </c>
      <c r="E2259" s="8" t="s">
        <v>4856</v>
      </c>
      <c r="F2259" s="8" t="s">
        <v>5947</v>
      </c>
      <c r="G2259" s="2" t="s">
        <v>5948</v>
      </c>
      <c r="H2259" s="2" t="s">
        <v>44</v>
      </c>
      <c r="I2259" s="1"/>
      <c r="J2259" s="1"/>
      <c r="K2259" s="1"/>
      <c r="L2259" s="1"/>
      <c r="M2259" s="1"/>
      <c r="N2259" s="1"/>
      <c r="O2259" s="1"/>
      <c r="P2259" s="1"/>
      <c r="Q2259" s="1"/>
      <c r="R2259" s="1"/>
      <c r="S2259" s="1"/>
      <c r="T2259" s="1"/>
      <c r="U2259" s="1"/>
      <c r="V2259" s="1"/>
      <c r="W2259" s="1"/>
      <c r="X2259" s="1"/>
    </row>
    <row r="2260" spans="1:24" ht="45" customHeight="1" x14ac:dyDescent="0.25">
      <c r="A2260" s="11">
        <v>2259</v>
      </c>
      <c r="B2260" s="7" t="s">
        <v>5951</v>
      </c>
      <c r="C2260" s="7" t="s">
        <v>5952</v>
      </c>
      <c r="D2260" s="8" t="s">
        <v>5098</v>
      </c>
      <c r="E2260" s="8" t="s">
        <v>4856</v>
      </c>
      <c r="F2260" s="8" t="s">
        <v>5947</v>
      </c>
      <c r="G2260" s="2" t="s">
        <v>5948</v>
      </c>
      <c r="H2260" s="2" t="s">
        <v>44</v>
      </c>
      <c r="I2260" s="1"/>
      <c r="J2260" s="1"/>
      <c r="K2260" s="1"/>
      <c r="L2260" s="1"/>
      <c r="M2260" s="1"/>
      <c r="N2260" s="1"/>
      <c r="O2260" s="1"/>
      <c r="P2260" s="1"/>
      <c r="Q2260" s="1"/>
      <c r="R2260" s="1"/>
      <c r="S2260" s="1"/>
      <c r="T2260" s="1"/>
      <c r="U2260" s="1"/>
      <c r="V2260" s="1"/>
      <c r="W2260" s="1"/>
      <c r="X2260" s="1"/>
    </row>
    <row r="2261" spans="1:24" ht="45" customHeight="1" x14ac:dyDescent="0.25">
      <c r="A2261" s="11">
        <v>2260</v>
      </c>
      <c r="B2261" s="7" t="s">
        <v>5953</v>
      </c>
      <c r="C2261" s="7" t="s">
        <v>5954</v>
      </c>
      <c r="D2261" s="8" t="s">
        <v>5098</v>
      </c>
      <c r="E2261" s="8" t="s">
        <v>4856</v>
      </c>
      <c r="F2261" s="8" t="s">
        <v>5947</v>
      </c>
      <c r="G2261" s="2" t="s">
        <v>5948</v>
      </c>
      <c r="H2261" s="2" t="s">
        <v>44</v>
      </c>
      <c r="I2261" s="1"/>
      <c r="J2261" s="1"/>
      <c r="K2261" s="1"/>
      <c r="L2261" s="1"/>
      <c r="M2261" s="1"/>
      <c r="N2261" s="1"/>
      <c r="O2261" s="1"/>
      <c r="P2261" s="1"/>
      <c r="Q2261" s="1"/>
      <c r="R2261" s="1"/>
      <c r="S2261" s="1"/>
      <c r="T2261" s="1"/>
      <c r="U2261" s="1"/>
      <c r="V2261" s="1"/>
      <c r="W2261" s="1"/>
      <c r="X2261" s="1"/>
    </row>
    <row r="2262" spans="1:24" ht="60" customHeight="1" x14ac:dyDescent="0.25">
      <c r="A2262" s="11">
        <v>2261</v>
      </c>
      <c r="B2262" s="7" t="s">
        <v>5955</v>
      </c>
      <c r="C2262" s="7" t="s">
        <v>5956</v>
      </c>
      <c r="D2262" s="8" t="s">
        <v>5098</v>
      </c>
      <c r="E2262" s="8" t="s">
        <v>4856</v>
      </c>
      <c r="F2262" s="8" t="s">
        <v>5957</v>
      </c>
      <c r="G2262" s="2" t="s">
        <v>5958</v>
      </c>
      <c r="H2262" s="2" t="s">
        <v>14</v>
      </c>
      <c r="I2262" s="1"/>
      <c r="J2262" s="1"/>
      <c r="K2262" s="1"/>
      <c r="L2262" s="1"/>
      <c r="M2262" s="1"/>
      <c r="N2262" s="1"/>
      <c r="O2262" s="1"/>
      <c r="P2262" s="1"/>
      <c r="Q2262" s="1"/>
      <c r="R2262" s="1"/>
      <c r="S2262" s="1"/>
      <c r="T2262" s="1"/>
      <c r="U2262" s="1"/>
      <c r="V2262" s="1"/>
      <c r="W2262" s="1"/>
      <c r="X2262" s="1"/>
    </row>
    <row r="2263" spans="1:24" ht="45" customHeight="1" x14ac:dyDescent="0.25">
      <c r="A2263" s="11">
        <v>2262</v>
      </c>
      <c r="B2263" s="7" t="s">
        <v>5959</v>
      </c>
      <c r="C2263" s="7" t="s">
        <v>5960</v>
      </c>
      <c r="D2263" s="8" t="s">
        <v>5098</v>
      </c>
      <c r="E2263" s="8" t="s">
        <v>4856</v>
      </c>
      <c r="F2263" s="8" t="s">
        <v>5957</v>
      </c>
      <c r="G2263" s="2" t="s">
        <v>5958</v>
      </c>
      <c r="H2263" s="2" t="s">
        <v>14</v>
      </c>
      <c r="I2263" s="1"/>
      <c r="J2263" s="1"/>
      <c r="K2263" s="1"/>
      <c r="L2263" s="1"/>
      <c r="M2263" s="1"/>
      <c r="N2263" s="1"/>
      <c r="O2263" s="1"/>
      <c r="P2263" s="1"/>
      <c r="Q2263" s="1"/>
      <c r="R2263" s="1"/>
      <c r="S2263" s="1"/>
      <c r="T2263" s="1"/>
      <c r="U2263" s="1"/>
      <c r="V2263" s="1"/>
      <c r="W2263" s="1"/>
      <c r="X2263" s="1"/>
    </row>
    <row r="2264" spans="1:24" ht="195" customHeight="1" x14ac:dyDescent="0.25">
      <c r="A2264" s="11">
        <v>2263</v>
      </c>
      <c r="B2264" s="7" t="s">
        <v>5961</v>
      </c>
      <c r="C2264" s="7" t="s">
        <v>5962</v>
      </c>
      <c r="D2264" s="8" t="s">
        <v>5098</v>
      </c>
      <c r="E2264" s="8" t="s">
        <v>4856</v>
      </c>
      <c r="F2264" s="8" t="s">
        <v>5957</v>
      </c>
      <c r="G2264" s="2" t="s">
        <v>5958</v>
      </c>
      <c r="H2264" s="2" t="s">
        <v>14</v>
      </c>
      <c r="I2264" s="1"/>
      <c r="J2264" s="1"/>
      <c r="K2264" s="1"/>
      <c r="L2264" s="1"/>
      <c r="M2264" s="1"/>
      <c r="N2264" s="1"/>
      <c r="O2264" s="1"/>
      <c r="P2264" s="1"/>
      <c r="Q2264" s="1"/>
      <c r="R2264" s="1"/>
      <c r="S2264" s="1"/>
      <c r="T2264" s="1"/>
      <c r="U2264" s="1"/>
      <c r="V2264" s="1"/>
      <c r="W2264" s="1"/>
      <c r="X2264" s="1"/>
    </row>
    <row r="2265" spans="1:24" ht="60" customHeight="1" x14ac:dyDescent="0.25">
      <c r="A2265" s="11">
        <v>2264</v>
      </c>
      <c r="B2265" s="7" t="s">
        <v>5963</v>
      </c>
      <c r="C2265" s="7" t="s">
        <v>5964</v>
      </c>
      <c r="D2265" s="8" t="s">
        <v>5098</v>
      </c>
      <c r="E2265" s="8" t="s">
        <v>4856</v>
      </c>
      <c r="F2265" s="8" t="s">
        <v>5957</v>
      </c>
      <c r="G2265" s="2" t="s">
        <v>5958</v>
      </c>
      <c r="H2265" s="2" t="s">
        <v>14</v>
      </c>
      <c r="I2265" s="1"/>
      <c r="J2265" s="1"/>
      <c r="K2265" s="1"/>
      <c r="L2265" s="1"/>
      <c r="M2265" s="1"/>
      <c r="N2265" s="1"/>
      <c r="O2265" s="1"/>
      <c r="P2265" s="1"/>
      <c r="Q2265" s="1"/>
      <c r="R2265" s="1"/>
      <c r="S2265" s="1"/>
      <c r="T2265" s="1"/>
      <c r="U2265" s="1"/>
      <c r="V2265" s="1"/>
      <c r="W2265" s="1"/>
      <c r="X2265" s="1"/>
    </row>
    <row r="2266" spans="1:24" ht="60" customHeight="1" x14ac:dyDescent="0.25">
      <c r="A2266" s="11">
        <v>2265</v>
      </c>
      <c r="B2266" s="7" t="s">
        <v>5965</v>
      </c>
      <c r="C2266" s="7" t="s">
        <v>5966</v>
      </c>
      <c r="D2266" s="8" t="s">
        <v>5098</v>
      </c>
      <c r="E2266" s="8" t="s">
        <v>4868</v>
      </c>
      <c r="F2266" s="8" t="s">
        <v>5967</v>
      </c>
      <c r="G2266" s="2" t="s">
        <v>5968</v>
      </c>
      <c r="H2266" s="2" t="s">
        <v>14</v>
      </c>
      <c r="I2266" s="1"/>
      <c r="J2266" s="1"/>
      <c r="K2266" s="1"/>
      <c r="L2266" s="1"/>
      <c r="M2266" s="1"/>
      <c r="N2266" s="1"/>
      <c r="O2266" s="1"/>
      <c r="P2266" s="1"/>
      <c r="Q2266" s="1"/>
      <c r="R2266" s="1"/>
      <c r="S2266" s="1"/>
      <c r="T2266" s="1"/>
      <c r="U2266" s="1"/>
      <c r="V2266" s="1"/>
      <c r="W2266" s="1"/>
      <c r="X2266" s="1"/>
    </row>
    <row r="2267" spans="1:24" ht="45" customHeight="1" x14ac:dyDescent="0.25">
      <c r="A2267" s="11">
        <v>2266</v>
      </c>
      <c r="B2267" s="7" t="s">
        <v>5969</v>
      </c>
      <c r="C2267" s="7" t="s">
        <v>5970</v>
      </c>
      <c r="D2267" s="8" t="s">
        <v>5098</v>
      </c>
      <c r="E2267" s="8" t="s">
        <v>4868</v>
      </c>
      <c r="F2267" s="8" t="s">
        <v>5967</v>
      </c>
      <c r="G2267" s="2" t="s">
        <v>5968</v>
      </c>
      <c r="H2267" s="2" t="s">
        <v>14</v>
      </c>
      <c r="I2267" s="1"/>
      <c r="J2267" s="1"/>
      <c r="K2267" s="1"/>
      <c r="L2267" s="1"/>
      <c r="M2267" s="1"/>
      <c r="N2267" s="1"/>
      <c r="O2267" s="1"/>
      <c r="P2267" s="1"/>
      <c r="Q2267" s="1"/>
      <c r="R2267" s="1"/>
      <c r="S2267" s="1"/>
      <c r="T2267" s="1"/>
      <c r="U2267" s="1"/>
      <c r="V2267" s="1"/>
      <c r="W2267" s="1"/>
      <c r="X2267" s="1"/>
    </row>
    <row r="2268" spans="1:24" ht="60" customHeight="1" x14ac:dyDescent="0.25">
      <c r="A2268" s="11">
        <v>2267</v>
      </c>
      <c r="B2268" s="7" t="s">
        <v>5971</v>
      </c>
      <c r="C2268" s="7" t="s">
        <v>5972</v>
      </c>
      <c r="D2268" s="8" t="s">
        <v>5098</v>
      </c>
      <c r="E2268" s="8" t="s">
        <v>4868</v>
      </c>
      <c r="F2268" s="8" t="s">
        <v>5967</v>
      </c>
      <c r="G2268" s="2" t="s">
        <v>5968</v>
      </c>
      <c r="H2268" s="2" t="s">
        <v>14</v>
      </c>
      <c r="I2268" s="1"/>
      <c r="J2268" s="1"/>
      <c r="K2268" s="1"/>
      <c r="L2268" s="1"/>
      <c r="M2268" s="1"/>
      <c r="N2268" s="1"/>
      <c r="O2268" s="1"/>
      <c r="P2268" s="1"/>
      <c r="Q2268" s="1"/>
      <c r="R2268" s="1"/>
      <c r="S2268" s="1"/>
      <c r="T2268" s="1"/>
      <c r="U2268" s="1"/>
      <c r="V2268" s="1"/>
      <c r="W2268" s="1"/>
      <c r="X2268" s="1"/>
    </row>
    <row r="2269" spans="1:24" ht="45" customHeight="1" x14ac:dyDescent="0.25">
      <c r="A2269" s="11">
        <v>2268</v>
      </c>
      <c r="B2269" s="7" t="s">
        <v>5973</v>
      </c>
      <c r="C2269" s="7" t="s">
        <v>5974</v>
      </c>
      <c r="D2269" s="8" t="s">
        <v>5098</v>
      </c>
      <c r="E2269" s="8" t="s">
        <v>4868</v>
      </c>
      <c r="F2269" s="8" t="s">
        <v>5967</v>
      </c>
      <c r="G2269" s="2" t="s">
        <v>5968</v>
      </c>
      <c r="H2269" s="2" t="s">
        <v>14</v>
      </c>
      <c r="I2269" s="1"/>
      <c r="J2269" s="1"/>
      <c r="K2269" s="1"/>
      <c r="L2269" s="1"/>
      <c r="M2269" s="1"/>
      <c r="N2269" s="1"/>
      <c r="O2269" s="1"/>
      <c r="P2269" s="1"/>
      <c r="Q2269" s="1"/>
      <c r="R2269" s="1"/>
      <c r="S2269" s="1"/>
      <c r="T2269" s="1"/>
      <c r="U2269" s="1"/>
      <c r="V2269" s="1"/>
      <c r="W2269" s="1"/>
      <c r="X2269" s="1"/>
    </row>
    <row r="2270" spans="1:24" ht="60" customHeight="1" x14ac:dyDescent="0.25">
      <c r="A2270" s="11">
        <v>2269</v>
      </c>
      <c r="B2270" s="7" t="s">
        <v>5975</v>
      </c>
      <c r="C2270" s="7" t="s">
        <v>5976</v>
      </c>
      <c r="D2270" s="8" t="s">
        <v>5098</v>
      </c>
      <c r="E2270" s="8" t="s">
        <v>4868</v>
      </c>
      <c r="F2270" s="8" t="s">
        <v>5977</v>
      </c>
      <c r="G2270" s="2" t="s">
        <v>5978</v>
      </c>
      <c r="H2270" s="2" t="s">
        <v>5102</v>
      </c>
      <c r="I2270" s="1"/>
      <c r="J2270" s="1"/>
      <c r="K2270" s="1"/>
      <c r="L2270" s="1"/>
      <c r="M2270" s="1"/>
      <c r="N2270" s="1"/>
      <c r="O2270" s="1"/>
      <c r="P2270" s="1"/>
      <c r="Q2270" s="1"/>
      <c r="R2270" s="1"/>
      <c r="S2270" s="1"/>
      <c r="T2270" s="1"/>
      <c r="U2270" s="1"/>
      <c r="V2270" s="1"/>
      <c r="W2270" s="1"/>
      <c r="X2270" s="1"/>
    </row>
    <row r="2271" spans="1:24" ht="60" customHeight="1" x14ac:dyDescent="0.25">
      <c r="A2271" s="11">
        <v>2270</v>
      </c>
      <c r="B2271" s="7" t="s">
        <v>5979</v>
      </c>
      <c r="C2271" s="7" t="s">
        <v>5980</v>
      </c>
      <c r="D2271" s="8" t="s">
        <v>5098</v>
      </c>
      <c r="E2271" s="8" t="s">
        <v>4868</v>
      </c>
      <c r="F2271" s="8" t="s">
        <v>5977</v>
      </c>
      <c r="G2271" s="2" t="s">
        <v>5978</v>
      </c>
      <c r="H2271" s="2" t="s">
        <v>5102</v>
      </c>
      <c r="I2271" s="1"/>
      <c r="J2271" s="1"/>
      <c r="K2271" s="1"/>
      <c r="L2271" s="1"/>
      <c r="M2271" s="1"/>
      <c r="N2271" s="1"/>
      <c r="O2271" s="1"/>
      <c r="P2271" s="1"/>
      <c r="Q2271" s="1"/>
      <c r="R2271" s="1"/>
      <c r="S2271" s="1"/>
      <c r="T2271" s="1"/>
      <c r="U2271" s="1"/>
      <c r="V2271" s="1"/>
      <c r="W2271" s="1"/>
      <c r="X2271" s="1"/>
    </row>
    <row r="2272" spans="1:24" ht="60" customHeight="1" x14ac:dyDescent="0.25">
      <c r="A2272" s="11">
        <v>2271</v>
      </c>
      <c r="B2272" s="9" t="s">
        <v>5981</v>
      </c>
      <c r="C2272" s="7" t="s">
        <v>5982</v>
      </c>
      <c r="D2272" s="8" t="s">
        <v>5098</v>
      </c>
      <c r="E2272" s="8" t="s">
        <v>4868</v>
      </c>
      <c r="F2272" s="8" t="s">
        <v>5977</v>
      </c>
      <c r="G2272" s="2" t="s">
        <v>5978</v>
      </c>
      <c r="H2272" s="2" t="s">
        <v>5102</v>
      </c>
      <c r="I2272" s="1"/>
      <c r="J2272" s="1"/>
      <c r="K2272" s="1"/>
      <c r="L2272" s="1"/>
      <c r="M2272" s="1"/>
      <c r="N2272" s="1"/>
      <c r="O2272" s="1"/>
      <c r="P2272" s="1"/>
      <c r="Q2272" s="1"/>
      <c r="R2272" s="1"/>
      <c r="S2272" s="1"/>
      <c r="T2272" s="1"/>
      <c r="U2272" s="1"/>
      <c r="V2272" s="1"/>
      <c r="W2272" s="1"/>
      <c r="X2272" s="1"/>
    </row>
    <row r="2273" spans="1:24" ht="75" customHeight="1" x14ac:dyDescent="0.25">
      <c r="A2273" s="11">
        <v>2272</v>
      </c>
      <c r="B2273" s="7" t="s">
        <v>5983</v>
      </c>
      <c r="C2273" s="7" t="s">
        <v>5984</v>
      </c>
      <c r="D2273" s="8" t="s">
        <v>5098</v>
      </c>
      <c r="E2273" s="8" t="s">
        <v>4868</v>
      </c>
      <c r="F2273" s="8" t="s">
        <v>5977</v>
      </c>
      <c r="G2273" s="2" t="s">
        <v>5978</v>
      </c>
      <c r="H2273" s="2" t="s">
        <v>5102</v>
      </c>
      <c r="I2273" s="1"/>
      <c r="J2273" s="1"/>
      <c r="K2273" s="1"/>
      <c r="L2273" s="1"/>
      <c r="M2273" s="1"/>
      <c r="N2273" s="1"/>
      <c r="O2273" s="1"/>
      <c r="P2273" s="1"/>
      <c r="Q2273" s="1"/>
      <c r="R2273" s="1"/>
      <c r="S2273" s="1"/>
      <c r="T2273" s="1"/>
      <c r="U2273" s="1"/>
      <c r="V2273" s="1"/>
      <c r="W2273" s="1"/>
      <c r="X2273" s="1"/>
    </row>
    <row r="2274" spans="1:24" ht="60" customHeight="1" x14ac:dyDescent="0.25">
      <c r="A2274" s="11">
        <v>2273</v>
      </c>
      <c r="B2274" s="7" t="s">
        <v>5985</v>
      </c>
      <c r="C2274" s="7" t="s">
        <v>5986</v>
      </c>
      <c r="D2274" s="8" t="s">
        <v>5098</v>
      </c>
      <c r="E2274" s="8" t="s">
        <v>4868</v>
      </c>
      <c r="F2274" s="8" t="s">
        <v>5987</v>
      </c>
      <c r="G2274" s="2" t="s">
        <v>5988</v>
      </c>
      <c r="H2274" s="2" t="s">
        <v>29</v>
      </c>
      <c r="I2274" s="1"/>
      <c r="J2274" s="1"/>
      <c r="K2274" s="1"/>
      <c r="L2274" s="1"/>
      <c r="M2274" s="1"/>
      <c r="N2274" s="1"/>
      <c r="O2274" s="1"/>
      <c r="P2274" s="1"/>
      <c r="Q2274" s="1"/>
      <c r="R2274" s="1"/>
      <c r="S2274" s="1"/>
      <c r="T2274" s="1"/>
      <c r="U2274" s="1"/>
      <c r="V2274" s="1"/>
      <c r="W2274" s="1"/>
      <c r="X2274" s="1"/>
    </row>
    <row r="2275" spans="1:24" ht="60" customHeight="1" x14ac:dyDescent="0.25">
      <c r="A2275" s="11">
        <v>2274</v>
      </c>
      <c r="B2275" s="7" t="s">
        <v>5989</v>
      </c>
      <c r="C2275" s="7" t="s">
        <v>5990</v>
      </c>
      <c r="D2275" s="8" t="s">
        <v>5098</v>
      </c>
      <c r="E2275" s="8" t="s">
        <v>4868</v>
      </c>
      <c r="F2275" s="8" t="s">
        <v>5987</v>
      </c>
      <c r="G2275" s="2" t="s">
        <v>5988</v>
      </c>
      <c r="H2275" s="2" t="s">
        <v>29</v>
      </c>
      <c r="I2275" s="1"/>
      <c r="J2275" s="1"/>
      <c r="K2275" s="1"/>
      <c r="L2275" s="1"/>
      <c r="M2275" s="1"/>
      <c r="N2275" s="1"/>
      <c r="O2275" s="1"/>
      <c r="P2275" s="1"/>
      <c r="Q2275" s="1"/>
      <c r="R2275" s="1"/>
      <c r="S2275" s="1"/>
      <c r="T2275" s="1"/>
      <c r="U2275" s="1"/>
      <c r="V2275" s="1"/>
      <c r="W2275" s="1"/>
      <c r="X2275" s="1"/>
    </row>
    <row r="2276" spans="1:24" ht="60" customHeight="1" x14ac:dyDescent="0.25">
      <c r="A2276" s="11">
        <v>2275</v>
      </c>
      <c r="B2276" s="7" t="s">
        <v>5991</v>
      </c>
      <c r="C2276" s="7" t="s">
        <v>5992</v>
      </c>
      <c r="D2276" s="8" t="s">
        <v>5098</v>
      </c>
      <c r="E2276" s="8" t="s">
        <v>4868</v>
      </c>
      <c r="F2276" s="8" t="s">
        <v>5987</v>
      </c>
      <c r="G2276" s="2" t="s">
        <v>5988</v>
      </c>
      <c r="H2276" s="2" t="s">
        <v>29</v>
      </c>
      <c r="I2276" s="1"/>
      <c r="J2276" s="1"/>
      <c r="K2276" s="1"/>
      <c r="L2276" s="1"/>
      <c r="M2276" s="1"/>
      <c r="N2276" s="1"/>
      <c r="O2276" s="1"/>
      <c r="P2276" s="1"/>
      <c r="Q2276" s="1"/>
      <c r="R2276" s="1"/>
      <c r="S2276" s="1"/>
      <c r="T2276" s="1"/>
      <c r="U2276" s="1"/>
      <c r="V2276" s="1"/>
      <c r="W2276" s="1"/>
      <c r="X2276" s="1"/>
    </row>
    <row r="2277" spans="1:24" ht="60" customHeight="1" x14ac:dyDescent="0.25">
      <c r="A2277" s="11">
        <v>2276</v>
      </c>
      <c r="B2277" s="7" t="s">
        <v>5993</v>
      </c>
      <c r="C2277" s="7" t="s">
        <v>5994</v>
      </c>
      <c r="D2277" s="8" t="s">
        <v>5098</v>
      </c>
      <c r="E2277" s="8" t="s">
        <v>4868</v>
      </c>
      <c r="F2277" s="8" t="s">
        <v>5987</v>
      </c>
      <c r="G2277" s="2" t="s">
        <v>5988</v>
      </c>
      <c r="H2277" s="2" t="s">
        <v>29</v>
      </c>
      <c r="I2277" s="1"/>
      <c r="J2277" s="1"/>
      <c r="K2277" s="1"/>
      <c r="L2277" s="1"/>
      <c r="M2277" s="1"/>
      <c r="N2277" s="1"/>
      <c r="O2277" s="1"/>
      <c r="P2277" s="1"/>
      <c r="Q2277" s="1"/>
      <c r="R2277" s="1"/>
      <c r="S2277" s="1"/>
      <c r="T2277" s="1"/>
      <c r="U2277" s="1"/>
      <c r="V2277" s="1"/>
      <c r="W2277" s="1"/>
      <c r="X2277" s="1"/>
    </row>
    <row r="2278" spans="1:24" ht="60" customHeight="1" x14ac:dyDescent="0.25">
      <c r="A2278" s="11">
        <v>2277</v>
      </c>
      <c r="B2278" s="7" t="s">
        <v>5995</v>
      </c>
      <c r="C2278" s="7" t="s">
        <v>5996</v>
      </c>
      <c r="D2278" s="8" t="s">
        <v>5098</v>
      </c>
      <c r="E2278" s="8" t="s">
        <v>4868</v>
      </c>
      <c r="F2278" s="8" t="s">
        <v>5997</v>
      </c>
      <c r="G2278" s="2" t="s">
        <v>5998</v>
      </c>
      <c r="H2278" s="2" t="s">
        <v>29</v>
      </c>
      <c r="I2278" s="1"/>
      <c r="J2278" s="1"/>
      <c r="K2278" s="1"/>
      <c r="L2278" s="1"/>
      <c r="M2278" s="1"/>
      <c r="N2278" s="1"/>
      <c r="O2278" s="1"/>
      <c r="P2278" s="1"/>
      <c r="Q2278" s="1"/>
      <c r="R2278" s="1"/>
      <c r="S2278" s="1"/>
      <c r="T2278" s="1"/>
      <c r="U2278" s="1"/>
      <c r="V2278" s="1"/>
      <c r="W2278" s="1"/>
      <c r="X2278" s="1"/>
    </row>
    <row r="2279" spans="1:24" ht="60" customHeight="1" x14ac:dyDescent="0.25">
      <c r="A2279" s="11">
        <v>2278</v>
      </c>
      <c r="B2279" s="7" t="s">
        <v>5999</v>
      </c>
      <c r="C2279" s="7" t="s">
        <v>6000</v>
      </c>
      <c r="D2279" s="8" t="s">
        <v>5098</v>
      </c>
      <c r="E2279" s="8" t="s">
        <v>4868</v>
      </c>
      <c r="F2279" s="8" t="s">
        <v>5997</v>
      </c>
      <c r="G2279" s="2" t="s">
        <v>5998</v>
      </c>
      <c r="H2279" s="2" t="s">
        <v>29</v>
      </c>
      <c r="I2279" s="1"/>
      <c r="J2279" s="1"/>
      <c r="K2279" s="1"/>
      <c r="L2279" s="1"/>
      <c r="M2279" s="1"/>
      <c r="N2279" s="1"/>
      <c r="O2279" s="1"/>
      <c r="P2279" s="1"/>
      <c r="Q2279" s="1"/>
      <c r="R2279" s="1"/>
      <c r="S2279" s="1"/>
      <c r="T2279" s="1"/>
      <c r="U2279" s="1"/>
      <c r="V2279" s="1"/>
      <c r="W2279" s="1"/>
      <c r="X2279" s="1"/>
    </row>
    <row r="2280" spans="1:24" ht="60" customHeight="1" x14ac:dyDescent="0.25">
      <c r="A2280" s="11">
        <v>2279</v>
      </c>
      <c r="B2280" s="7" t="s">
        <v>6001</v>
      </c>
      <c r="C2280" s="7" t="s">
        <v>6002</v>
      </c>
      <c r="D2280" s="8" t="s">
        <v>5098</v>
      </c>
      <c r="E2280" s="8" t="s">
        <v>4868</v>
      </c>
      <c r="F2280" s="8" t="s">
        <v>5997</v>
      </c>
      <c r="G2280" s="2" t="s">
        <v>5998</v>
      </c>
      <c r="H2280" s="2" t="s">
        <v>29</v>
      </c>
      <c r="I2280" s="1"/>
      <c r="J2280" s="1"/>
      <c r="K2280" s="1"/>
      <c r="L2280" s="1"/>
      <c r="M2280" s="1"/>
      <c r="N2280" s="1"/>
      <c r="O2280" s="1"/>
      <c r="P2280" s="1"/>
      <c r="Q2280" s="1"/>
      <c r="R2280" s="1"/>
      <c r="S2280" s="1"/>
      <c r="T2280" s="1"/>
      <c r="U2280" s="1"/>
      <c r="V2280" s="1"/>
      <c r="W2280" s="1"/>
      <c r="X2280" s="1"/>
    </row>
    <row r="2281" spans="1:24" ht="60" customHeight="1" x14ac:dyDescent="0.25">
      <c r="A2281" s="11">
        <v>2280</v>
      </c>
      <c r="B2281" s="7" t="s">
        <v>6003</v>
      </c>
      <c r="C2281" s="7" t="s">
        <v>6004</v>
      </c>
      <c r="D2281" s="8" t="s">
        <v>5098</v>
      </c>
      <c r="E2281" s="8" t="s">
        <v>4868</v>
      </c>
      <c r="F2281" s="8" t="s">
        <v>5997</v>
      </c>
      <c r="G2281" s="2" t="s">
        <v>5998</v>
      </c>
      <c r="H2281" s="2" t="s">
        <v>29</v>
      </c>
      <c r="I2281" s="1"/>
      <c r="J2281" s="1"/>
      <c r="K2281" s="1"/>
      <c r="L2281" s="1"/>
      <c r="M2281" s="1"/>
      <c r="N2281" s="1"/>
      <c r="O2281" s="1"/>
      <c r="P2281" s="1"/>
      <c r="Q2281" s="1"/>
      <c r="R2281" s="1"/>
      <c r="S2281" s="1"/>
      <c r="T2281" s="1"/>
      <c r="U2281" s="1"/>
      <c r="V2281" s="1"/>
      <c r="W2281" s="1"/>
      <c r="X2281" s="1"/>
    </row>
    <row r="2282" spans="1:24" ht="60" customHeight="1" x14ac:dyDescent="0.25">
      <c r="A2282" s="11">
        <v>2281</v>
      </c>
      <c r="B2282" s="7" t="s">
        <v>6005</v>
      </c>
      <c r="C2282" s="7" t="s">
        <v>6006</v>
      </c>
      <c r="D2282" s="8" t="s">
        <v>5098</v>
      </c>
      <c r="E2282" s="8" t="s">
        <v>4868</v>
      </c>
      <c r="F2282" s="8" t="s">
        <v>6007</v>
      </c>
      <c r="G2282" s="2" t="s">
        <v>6008</v>
      </c>
      <c r="H2282" s="2" t="s">
        <v>227</v>
      </c>
      <c r="I2282" s="1"/>
      <c r="J2282" s="1"/>
      <c r="K2282" s="1"/>
      <c r="L2282" s="1"/>
      <c r="M2282" s="1"/>
      <c r="N2282" s="1"/>
      <c r="O2282" s="1"/>
      <c r="P2282" s="1"/>
      <c r="Q2282" s="1"/>
      <c r="R2282" s="1"/>
      <c r="S2282" s="1"/>
      <c r="T2282" s="1"/>
      <c r="U2282" s="1"/>
      <c r="V2282" s="1"/>
      <c r="W2282" s="1"/>
      <c r="X2282" s="1"/>
    </row>
    <row r="2283" spans="1:24" ht="60" customHeight="1" x14ac:dyDescent="0.25">
      <c r="A2283" s="11">
        <v>2282</v>
      </c>
      <c r="B2283" s="7" t="s">
        <v>6009</v>
      </c>
      <c r="C2283" s="7" t="s">
        <v>6010</v>
      </c>
      <c r="D2283" s="8" t="s">
        <v>5098</v>
      </c>
      <c r="E2283" s="8" t="s">
        <v>4868</v>
      </c>
      <c r="F2283" s="8" t="s">
        <v>6007</v>
      </c>
      <c r="G2283" s="2" t="s">
        <v>6008</v>
      </c>
      <c r="H2283" s="2" t="s">
        <v>227</v>
      </c>
      <c r="I2283" s="1"/>
      <c r="J2283" s="1"/>
      <c r="K2283" s="1"/>
      <c r="L2283" s="1"/>
      <c r="M2283" s="1"/>
      <c r="N2283" s="1"/>
      <c r="O2283" s="1"/>
      <c r="P2283" s="1"/>
      <c r="Q2283" s="1"/>
      <c r="R2283" s="1"/>
      <c r="S2283" s="1"/>
      <c r="T2283" s="1"/>
      <c r="U2283" s="1"/>
      <c r="V2283" s="1"/>
      <c r="W2283" s="1"/>
      <c r="X2283" s="1"/>
    </row>
    <row r="2284" spans="1:24" ht="60" customHeight="1" x14ac:dyDescent="0.25">
      <c r="A2284" s="11">
        <v>2283</v>
      </c>
      <c r="B2284" s="7" t="s">
        <v>6011</v>
      </c>
      <c r="C2284" s="7" t="s">
        <v>6012</v>
      </c>
      <c r="D2284" s="8" t="s">
        <v>5098</v>
      </c>
      <c r="E2284" s="8" t="s">
        <v>4868</v>
      </c>
      <c r="F2284" s="8" t="s">
        <v>6007</v>
      </c>
      <c r="G2284" s="2" t="s">
        <v>6008</v>
      </c>
      <c r="H2284" s="2" t="s">
        <v>227</v>
      </c>
      <c r="I2284" s="1"/>
      <c r="J2284" s="1"/>
      <c r="K2284" s="1"/>
      <c r="L2284" s="1"/>
      <c r="M2284" s="1"/>
      <c r="N2284" s="1"/>
      <c r="O2284" s="1"/>
      <c r="P2284" s="1"/>
      <c r="Q2284" s="1"/>
      <c r="R2284" s="1"/>
      <c r="S2284" s="1"/>
      <c r="T2284" s="1"/>
      <c r="U2284" s="1"/>
      <c r="V2284" s="1"/>
      <c r="W2284" s="1"/>
      <c r="X2284" s="1"/>
    </row>
    <row r="2285" spans="1:24" ht="45" customHeight="1" x14ac:dyDescent="0.25">
      <c r="A2285" s="11">
        <v>2284</v>
      </c>
      <c r="B2285" s="7" t="s">
        <v>6013</v>
      </c>
      <c r="C2285" s="7" t="s">
        <v>6014</v>
      </c>
      <c r="D2285" s="8" t="s">
        <v>5098</v>
      </c>
      <c r="E2285" s="8" t="s">
        <v>4868</v>
      </c>
      <c r="F2285" s="8" t="s">
        <v>6007</v>
      </c>
      <c r="G2285" s="2" t="s">
        <v>6008</v>
      </c>
      <c r="H2285" s="2" t="s">
        <v>227</v>
      </c>
      <c r="I2285" s="1"/>
      <c r="J2285" s="1"/>
      <c r="K2285" s="1"/>
      <c r="L2285" s="1"/>
      <c r="M2285" s="1"/>
      <c r="N2285" s="1"/>
      <c r="O2285" s="1"/>
      <c r="P2285" s="1"/>
      <c r="Q2285" s="1"/>
      <c r="R2285" s="1"/>
      <c r="S2285" s="1"/>
      <c r="T2285" s="1"/>
      <c r="U2285" s="1"/>
      <c r="V2285" s="1"/>
      <c r="W2285" s="1"/>
      <c r="X2285" s="1"/>
    </row>
    <row r="2286" spans="1:24" ht="60" customHeight="1" x14ac:dyDescent="0.25">
      <c r="A2286" s="11">
        <v>2285</v>
      </c>
      <c r="B2286" s="7" t="s">
        <v>6015</v>
      </c>
      <c r="C2286" s="7" t="s">
        <v>6016</v>
      </c>
      <c r="D2286" s="8" t="s">
        <v>5098</v>
      </c>
      <c r="E2286" s="8" t="s">
        <v>4868</v>
      </c>
      <c r="F2286" s="8" t="s">
        <v>6017</v>
      </c>
      <c r="G2286" s="2" t="s">
        <v>6008</v>
      </c>
      <c r="H2286" s="2" t="s">
        <v>14</v>
      </c>
      <c r="I2286" s="1"/>
      <c r="J2286" s="1"/>
      <c r="K2286" s="1"/>
      <c r="L2286" s="1"/>
      <c r="M2286" s="1"/>
      <c r="N2286" s="1"/>
      <c r="O2286" s="1"/>
      <c r="P2286" s="1"/>
      <c r="Q2286" s="1"/>
      <c r="R2286" s="1"/>
      <c r="S2286" s="1"/>
      <c r="T2286" s="1"/>
      <c r="U2286" s="1"/>
      <c r="V2286" s="1"/>
      <c r="W2286" s="1"/>
      <c r="X2286" s="1"/>
    </row>
    <row r="2287" spans="1:24" ht="60" customHeight="1" x14ac:dyDescent="0.25">
      <c r="A2287" s="11">
        <v>2286</v>
      </c>
      <c r="B2287" s="7" t="s">
        <v>6018</v>
      </c>
      <c r="C2287" s="7" t="s">
        <v>6019</v>
      </c>
      <c r="D2287" s="8" t="s">
        <v>5098</v>
      </c>
      <c r="E2287" s="8" t="s">
        <v>4868</v>
      </c>
      <c r="F2287" s="8" t="s">
        <v>6017</v>
      </c>
      <c r="G2287" s="2" t="s">
        <v>6008</v>
      </c>
      <c r="H2287" s="2" t="s">
        <v>14</v>
      </c>
      <c r="I2287" s="1"/>
      <c r="J2287" s="1"/>
      <c r="K2287" s="1"/>
      <c r="L2287" s="1"/>
      <c r="M2287" s="1"/>
      <c r="N2287" s="1"/>
      <c r="O2287" s="1"/>
      <c r="P2287" s="1"/>
      <c r="Q2287" s="1"/>
      <c r="R2287" s="1"/>
      <c r="S2287" s="1"/>
      <c r="T2287" s="1"/>
      <c r="U2287" s="1"/>
      <c r="V2287" s="1"/>
      <c r="W2287" s="1"/>
      <c r="X2287" s="1"/>
    </row>
    <row r="2288" spans="1:24" ht="60" customHeight="1" x14ac:dyDescent="0.25">
      <c r="A2288" s="11">
        <v>2287</v>
      </c>
      <c r="B2288" s="7" t="s">
        <v>6020</v>
      </c>
      <c r="C2288" s="7" t="s">
        <v>6021</v>
      </c>
      <c r="D2288" s="8" t="s">
        <v>5098</v>
      </c>
      <c r="E2288" s="8" t="s">
        <v>4868</v>
      </c>
      <c r="F2288" s="8" t="s">
        <v>6017</v>
      </c>
      <c r="G2288" s="2" t="s">
        <v>6008</v>
      </c>
      <c r="H2288" s="2" t="s">
        <v>14</v>
      </c>
      <c r="I2288" s="1"/>
      <c r="J2288" s="1"/>
      <c r="K2288" s="1"/>
      <c r="L2288" s="1"/>
      <c r="M2288" s="1"/>
      <c r="N2288" s="1"/>
      <c r="O2288" s="1"/>
      <c r="P2288" s="1"/>
      <c r="Q2288" s="1"/>
      <c r="R2288" s="1"/>
      <c r="S2288" s="1"/>
      <c r="T2288" s="1"/>
      <c r="U2288" s="1"/>
      <c r="V2288" s="1"/>
      <c r="W2288" s="1"/>
      <c r="X2288" s="1"/>
    </row>
    <row r="2289" spans="1:24" ht="60" customHeight="1" x14ac:dyDescent="0.25">
      <c r="A2289" s="11">
        <v>2288</v>
      </c>
      <c r="B2289" s="7" t="s">
        <v>6022</v>
      </c>
      <c r="C2289" s="7" t="s">
        <v>6023</v>
      </c>
      <c r="D2289" s="8" t="s">
        <v>5098</v>
      </c>
      <c r="E2289" s="8" t="s">
        <v>4868</v>
      </c>
      <c r="F2289" s="8" t="s">
        <v>6017</v>
      </c>
      <c r="G2289" s="2" t="s">
        <v>6008</v>
      </c>
      <c r="H2289" s="2" t="s">
        <v>14</v>
      </c>
      <c r="I2289" s="1"/>
      <c r="J2289" s="1"/>
      <c r="K2289" s="1"/>
      <c r="L2289" s="1"/>
      <c r="M2289" s="1"/>
      <c r="N2289" s="1"/>
      <c r="O2289" s="1"/>
      <c r="P2289" s="1"/>
      <c r="Q2289" s="1"/>
      <c r="R2289" s="1"/>
      <c r="S2289" s="1"/>
      <c r="T2289" s="1"/>
      <c r="U2289" s="1"/>
      <c r="V2289" s="1"/>
      <c r="W2289" s="1"/>
      <c r="X2289" s="1"/>
    </row>
    <row r="2290" spans="1:24" ht="60" customHeight="1" x14ac:dyDescent="0.25">
      <c r="A2290" s="11">
        <v>2289</v>
      </c>
      <c r="B2290" s="7" t="s">
        <v>6024</v>
      </c>
      <c r="C2290" s="7" t="s">
        <v>6025</v>
      </c>
      <c r="D2290" s="8" t="s">
        <v>5098</v>
      </c>
      <c r="E2290" s="8" t="s">
        <v>4868</v>
      </c>
      <c r="F2290" s="8" t="s">
        <v>6026</v>
      </c>
      <c r="G2290" s="2" t="s">
        <v>6008</v>
      </c>
      <c r="H2290" s="2" t="s">
        <v>44</v>
      </c>
      <c r="I2290" s="1"/>
      <c r="J2290" s="1"/>
      <c r="K2290" s="1"/>
      <c r="L2290" s="1"/>
      <c r="M2290" s="1"/>
      <c r="N2290" s="1"/>
      <c r="O2290" s="1"/>
      <c r="P2290" s="1"/>
      <c r="Q2290" s="1"/>
      <c r="R2290" s="1"/>
      <c r="S2290" s="1"/>
      <c r="T2290" s="1"/>
      <c r="U2290" s="1"/>
      <c r="V2290" s="1"/>
      <c r="W2290" s="1"/>
      <c r="X2290" s="1"/>
    </row>
    <row r="2291" spans="1:24" ht="60" customHeight="1" x14ac:dyDescent="0.25">
      <c r="A2291" s="11">
        <v>2290</v>
      </c>
      <c r="B2291" s="7" t="s">
        <v>6027</v>
      </c>
      <c r="C2291" s="7" t="s">
        <v>6028</v>
      </c>
      <c r="D2291" s="8" t="s">
        <v>5098</v>
      </c>
      <c r="E2291" s="8" t="s">
        <v>4868</v>
      </c>
      <c r="F2291" s="8" t="s">
        <v>6026</v>
      </c>
      <c r="G2291" s="2" t="s">
        <v>6008</v>
      </c>
      <c r="H2291" s="2" t="s">
        <v>44</v>
      </c>
      <c r="I2291" s="1"/>
      <c r="J2291" s="1"/>
      <c r="K2291" s="1"/>
      <c r="L2291" s="1"/>
      <c r="M2291" s="1"/>
      <c r="N2291" s="1"/>
      <c r="O2291" s="1"/>
      <c r="P2291" s="1"/>
      <c r="Q2291" s="1"/>
      <c r="R2291" s="1"/>
      <c r="S2291" s="1"/>
      <c r="T2291" s="1"/>
      <c r="U2291" s="1"/>
      <c r="V2291" s="1"/>
      <c r="W2291" s="1"/>
      <c r="X2291" s="1"/>
    </row>
    <row r="2292" spans="1:24" ht="60" customHeight="1" x14ac:dyDescent="0.25">
      <c r="A2292" s="11">
        <v>2291</v>
      </c>
      <c r="B2292" s="7" t="s">
        <v>6029</v>
      </c>
      <c r="C2292" s="7" t="s">
        <v>6030</v>
      </c>
      <c r="D2292" s="8" t="s">
        <v>5098</v>
      </c>
      <c r="E2292" s="8" t="s">
        <v>4868</v>
      </c>
      <c r="F2292" s="8" t="s">
        <v>6026</v>
      </c>
      <c r="G2292" s="2" t="s">
        <v>6008</v>
      </c>
      <c r="H2292" s="2" t="s">
        <v>44</v>
      </c>
      <c r="I2292" s="1"/>
      <c r="J2292" s="1"/>
      <c r="K2292" s="1"/>
      <c r="L2292" s="1"/>
      <c r="M2292" s="1"/>
      <c r="N2292" s="1"/>
      <c r="O2292" s="1"/>
      <c r="P2292" s="1"/>
      <c r="Q2292" s="1"/>
      <c r="R2292" s="1"/>
      <c r="S2292" s="1"/>
      <c r="T2292" s="1"/>
      <c r="U2292" s="1"/>
      <c r="V2292" s="1"/>
      <c r="W2292" s="1"/>
      <c r="X2292" s="1"/>
    </row>
    <row r="2293" spans="1:24" ht="60" customHeight="1" x14ac:dyDescent="0.25">
      <c r="A2293" s="11">
        <v>2292</v>
      </c>
      <c r="B2293" s="7" t="s">
        <v>6031</v>
      </c>
      <c r="C2293" s="7" t="s">
        <v>6032</v>
      </c>
      <c r="D2293" s="8" t="s">
        <v>5098</v>
      </c>
      <c r="E2293" s="8" t="s">
        <v>4868</v>
      </c>
      <c r="F2293" s="8" t="s">
        <v>6026</v>
      </c>
      <c r="G2293" s="2" t="s">
        <v>6008</v>
      </c>
      <c r="H2293" s="2" t="s">
        <v>44</v>
      </c>
      <c r="I2293" s="1"/>
      <c r="J2293" s="1"/>
      <c r="K2293" s="1"/>
      <c r="L2293" s="1"/>
      <c r="M2293" s="1"/>
      <c r="N2293" s="1"/>
      <c r="O2293" s="1"/>
      <c r="P2293" s="1"/>
      <c r="Q2293" s="1"/>
      <c r="R2293" s="1"/>
      <c r="S2293" s="1"/>
      <c r="T2293" s="1"/>
      <c r="U2293" s="1"/>
      <c r="V2293" s="1"/>
      <c r="W2293" s="1"/>
      <c r="X2293" s="1"/>
    </row>
    <row r="2294" spans="1:24" ht="60" customHeight="1" x14ac:dyDescent="0.25">
      <c r="A2294" s="11">
        <v>2293</v>
      </c>
      <c r="B2294" s="7" t="s">
        <v>6033</v>
      </c>
      <c r="C2294" s="7" t="s">
        <v>6034</v>
      </c>
      <c r="D2294" s="8" t="s">
        <v>5098</v>
      </c>
      <c r="E2294" s="8" t="s">
        <v>4868</v>
      </c>
      <c r="F2294" s="8" t="s">
        <v>6035</v>
      </c>
      <c r="G2294" s="2" t="s">
        <v>6036</v>
      </c>
      <c r="H2294" s="2" t="s">
        <v>6037</v>
      </c>
      <c r="I2294" s="1"/>
      <c r="J2294" s="1"/>
      <c r="K2294" s="1"/>
      <c r="L2294" s="1"/>
      <c r="M2294" s="1"/>
      <c r="N2294" s="1"/>
      <c r="O2294" s="1"/>
      <c r="P2294" s="1"/>
      <c r="Q2294" s="1"/>
      <c r="R2294" s="1"/>
      <c r="S2294" s="1"/>
      <c r="T2294" s="1"/>
      <c r="U2294" s="1"/>
      <c r="V2294" s="1"/>
      <c r="W2294" s="1"/>
      <c r="X2294" s="1"/>
    </row>
    <row r="2295" spans="1:24" ht="60" customHeight="1" x14ac:dyDescent="0.25">
      <c r="A2295" s="11">
        <v>2294</v>
      </c>
      <c r="B2295" s="7" t="s">
        <v>6038</v>
      </c>
      <c r="C2295" s="7" t="s">
        <v>6039</v>
      </c>
      <c r="D2295" s="8" t="s">
        <v>5098</v>
      </c>
      <c r="E2295" s="8" t="s">
        <v>4868</v>
      </c>
      <c r="F2295" s="8" t="s">
        <v>6035</v>
      </c>
      <c r="G2295" s="2" t="s">
        <v>6036</v>
      </c>
      <c r="H2295" s="2" t="s">
        <v>6037</v>
      </c>
      <c r="I2295" s="1"/>
      <c r="J2295" s="1"/>
      <c r="K2295" s="1"/>
      <c r="L2295" s="1"/>
      <c r="M2295" s="1"/>
      <c r="N2295" s="1"/>
      <c r="O2295" s="1"/>
      <c r="P2295" s="1"/>
      <c r="Q2295" s="1"/>
      <c r="R2295" s="1"/>
      <c r="S2295" s="1"/>
      <c r="T2295" s="1"/>
      <c r="U2295" s="1"/>
      <c r="V2295" s="1"/>
      <c r="W2295" s="1"/>
      <c r="X2295" s="1"/>
    </row>
    <row r="2296" spans="1:24" ht="60" customHeight="1" x14ac:dyDescent="0.25">
      <c r="A2296" s="11">
        <v>2295</v>
      </c>
      <c r="B2296" s="7" t="s">
        <v>6040</v>
      </c>
      <c r="C2296" s="7" t="s">
        <v>6041</v>
      </c>
      <c r="D2296" s="8" t="s">
        <v>5098</v>
      </c>
      <c r="E2296" s="8" t="s">
        <v>4868</v>
      </c>
      <c r="F2296" s="8" t="s">
        <v>6035</v>
      </c>
      <c r="G2296" s="2" t="s">
        <v>6036</v>
      </c>
      <c r="H2296" s="2" t="s">
        <v>6037</v>
      </c>
      <c r="I2296" s="1"/>
      <c r="J2296" s="1"/>
      <c r="K2296" s="1"/>
      <c r="L2296" s="1"/>
      <c r="M2296" s="1"/>
      <c r="N2296" s="1"/>
      <c r="O2296" s="1"/>
      <c r="P2296" s="1"/>
      <c r="Q2296" s="1"/>
      <c r="R2296" s="1"/>
      <c r="S2296" s="1"/>
      <c r="T2296" s="1"/>
      <c r="U2296" s="1"/>
      <c r="V2296" s="1"/>
      <c r="W2296" s="1"/>
      <c r="X2296" s="1"/>
    </row>
    <row r="2297" spans="1:24" ht="60" customHeight="1" x14ac:dyDescent="0.25">
      <c r="A2297" s="11">
        <v>2296</v>
      </c>
      <c r="B2297" s="7" t="s">
        <v>6042</v>
      </c>
      <c r="C2297" s="7" t="s">
        <v>6043</v>
      </c>
      <c r="D2297" s="8" t="s">
        <v>5098</v>
      </c>
      <c r="E2297" s="8" t="s">
        <v>4868</v>
      </c>
      <c r="F2297" s="8" t="s">
        <v>6035</v>
      </c>
      <c r="G2297" s="2" t="s">
        <v>6036</v>
      </c>
      <c r="H2297" s="2" t="s">
        <v>6037</v>
      </c>
      <c r="I2297" s="1"/>
      <c r="J2297" s="1"/>
      <c r="K2297" s="1"/>
      <c r="L2297" s="1"/>
      <c r="M2297" s="1"/>
      <c r="N2297" s="1"/>
      <c r="O2297" s="1"/>
      <c r="P2297" s="1"/>
      <c r="Q2297" s="1"/>
      <c r="R2297" s="1"/>
      <c r="S2297" s="1"/>
      <c r="T2297" s="1"/>
      <c r="U2297" s="1"/>
      <c r="V2297" s="1"/>
      <c r="W2297" s="1"/>
      <c r="X2297" s="1"/>
    </row>
    <row r="2298" spans="1:24" ht="90" customHeight="1" x14ac:dyDescent="0.25">
      <c r="A2298" s="11">
        <v>2297</v>
      </c>
      <c r="B2298" s="7" t="s">
        <v>6044</v>
      </c>
      <c r="C2298" s="7" t="s">
        <v>6045</v>
      </c>
      <c r="D2298" s="8" t="s">
        <v>5098</v>
      </c>
      <c r="E2298" s="8" t="s">
        <v>4868</v>
      </c>
      <c r="F2298" s="8" t="s">
        <v>6046</v>
      </c>
      <c r="G2298" s="2" t="s">
        <v>6047</v>
      </c>
      <c r="H2298" s="2" t="s">
        <v>14</v>
      </c>
      <c r="I2298" s="1"/>
      <c r="J2298" s="1"/>
      <c r="K2298" s="1"/>
      <c r="L2298" s="1"/>
      <c r="M2298" s="1"/>
      <c r="N2298" s="1"/>
      <c r="O2298" s="1"/>
      <c r="P2298" s="1"/>
      <c r="Q2298" s="1"/>
      <c r="R2298" s="1"/>
      <c r="S2298" s="1"/>
      <c r="T2298" s="1"/>
      <c r="U2298" s="1"/>
      <c r="V2298" s="1"/>
      <c r="W2298" s="1"/>
      <c r="X2298" s="1"/>
    </row>
    <row r="2299" spans="1:24" ht="60" customHeight="1" x14ac:dyDescent="0.25">
      <c r="A2299" s="11">
        <v>2298</v>
      </c>
      <c r="B2299" s="7" t="s">
        <v>6048</v>
      </c>
      <c r="C2299" s="7" t="s">
        <v>6049</v>
      </c>
      <c r="D2299" s="8" t="s">
        <v>5098</v>
      </c>
      <c r="E2299" s="8" t="s">
        <v>4868</v>
      </c>
      <c r="F2299" s="8" t="s">
        <v>6046</v>
      </c>
      <c r="G2299" s="2" t="s">
        <v>6047</v>
      </c>
      <c r="H2299" s="2" t="s">
        <v>14</v>
      </c>
      <c r="I2299" s="1"/>
      <c r="J2299" s="1"/>
      <c r="K2299" s="1"/>
      <c r="L2299" s="1"/>
      <c r="M2299" s="1"/>
      <c r="N2299" s="1"/>
      <c r="O2299" s="1"/>
      <c r="P2299" s="1"/>
      <c r="Q2299" s="1"/>
      <c r="R2299" s="1"/>
      <c r="S2299" s="1"/>
      <c r="T2299" s="1"/>
      <c r="U2299" s="1"/>
      <c r="V2299" s="1"/>
      <c r="W2299" s="1"/>
      <c r="X2299" s="1"/>
    </row>
    <row r="2300" spans="1:24" ht="45" customHeight="1" x14ac:dyDescent="0.25">
      <c r="A2300" s="11">
        <v>2299</v>
      </c>
      <c r="B2300" s="7" t="s">
        <v>6050</v>
      </c>
      <c r="C2300" s="7" t="s">
        <v>6051</v>
      </c>
      <c r="D2300" s="8" t="s">
        <v>5098</v>
      </c>
      <c r="E2300" s="8" t="s">
        <v>4868</v>
      </c>
      <c r="F2300" s="8" t="s">
        <v>6046</v>
      </c>
      <c r="G2300" s="2" t="s">
        <v>6047</v>
      </c>
      <c r="H2300" s="2" t="s">
        <v>14</v>
      </c>
      <c r="I2300" s="1"/>
      <c r="J2300" s="1"/>
      <c r="K2300" s="1"/>
      <c r="L2300" s="1"/>
      <c r="M2300" s="1"/>
      <c r="N2300" s="1"/>
      <c r="O2300" s="1"/>
      <c r="P2300" s="1"/>
      <c r="Q2300" s="1"/>
      <c r="R2300" s="1"/>
      <c r="S2300" s="1"/>
      <c r="T2300" s="1"/>
      <c r="U2300" s="1"/>
      <c r="V2300" s="1"/>
      <c r="W2300" s="1"/>
      <c r="X2300" s="1"/>
    </row>
    <row r="2301" spans="1:24" ht="75" customHeight="1" x14ac:dyDescent="0.25">
      <c r="A2301" s="11">
        <v>2300</v>
      </c>
      <c r="B2301" s="12" t="s">
        <v>824</v>
      </c>
      <c r="C2301" s="7" t="s">
        <v>6052</v>
      </c>
      <c r="D2301" s="8" t="s">
        <v>5098</v>
      </c>
      <c r="E2301" s="8" t="s">
        <v>4868</v>
      </c>
      <c r="F2301" s="8" t="s">
        <v>6046</v>
      </c>
      <c r="G2301" s="2" t="s">
        <v>6047</v>
      </c>
      <c r="H2301" s="2" t="s">
        <v>14</v>
      </c>
      <c r="I2301" s="1"/>
      <c r="J2301" s="1"/>
      <c r="K2301" s="1"/>
      <c r="L2301" s="1"/>
      <c r="M2301" s="1"/>
      <c r="N2301" s="1"/>
      <c r="O2301" s="1"/>
      <c r="P2301" s="1"/>
      <c r="Q2301" s="1"/>
      <c r="R2301" s="1"/>
      <c r="S2301" s="1"/>
      <c r="T2301" s="1"/>
      <c r="U2301" s="1"/>
      <c r="V2301" s="1"/>
      <c r="W2301" s="1"/>
      <c r="X2301" s="1"/>
    </row>
    <row r="2302" spans="1:24" ht="75" customHeight="1" x14ac:dyDescent="0.25">
      <c r="A2302" s="11">
        <v>2301</v>
      </c>
      <c r="B2302" s="7" t="s">
        <v>6053</v>
      </c>
      <c r="C2302" s="7" t="s">
        <v>6054</v>
      </c>
      <c r="D2302" s="8" t="s">
        <v>5098</v>
      </c>
      <c r="E2302" s="8" t="s">
        <v>4868</v>
      </c>
      <c r="F2302" s="8" t="s">
        <v>6055</v>
      </c>
      <c r="G2302" s="2" t="s">
        <v>6056</v>
      </c>
      <c r="H2302" s="2" t="s">
        <v>14</v>
      </c>
      <c r="I2302" s="1"/>
      <c r="J2302" s="1"/>
      <c r="K2302" s="1"/>
      <c r="L2302" s="1"/>
      <c r="M2302" s="1"/>
      <c r="N2302" s="1"/>
      <c r="O2302" s="1"/>
      <c r="P2302" s="1"/>
      <c r="Q2302" s="1"/>
      <c r="R2302" s="1"/>
      <c r="S2302" s="1"/>
      <c r="T2302" s="1"/>
      <c r="U2302" s="1"/>
      <c r="V2302" s="1"/>
      <c r="W2302" s="1"/>
      <c r="X2302" s="1"/>
    </row>
    <row r="2303" spans="1:24" ht="90" customHeight="1" x14ac:dyDescent="0.25">
      <c r="A2303" s="11">
        <v>2302</v>
      </c>
      <c r="B2303" s="7" t="s">
        <v>6057</v>
      </c>
      <c r="C2303" s="7" t="s">
        <v>6058</v>
      </c>
      <c r="D2303" s="8" t="s">
        <v>5098</v>
      </c>
      <c r="E2303" s="8" t="s">
        <v>4868</v>
      </c>
      <c r="F2303" s="8" t="s">
        <v>6055</v>
      </c>
      <c r="G2303" s="2" t="s">
        <v>6056</v>
      </c>
      <c r="H2303" s="2" t="s">
        <v>14</v>
      </c>
      <c r="I2303" s="1"/>
      <c r="J2303" s="1"/>
      <c r="K2303" s="1"/>
      <c r="L2303" s="1"/>
      <c r="M2303" s="1"/>
      <c r="N2303" s="1"/>
      <c r="O2303" s="1"/>
      <c r="P2303" s="1"/>
      <c r="Q2303" s="1"/>
      <c r="R2303" s="1"/>
      <c r="S2303" s="1"/>
      <c r="T2303" s="1"/>
      <c r="U2303" s="1"/>
      <c r="V2303" s="1"/>
      <c r="W2303" s="1"/>
      <c r="X2303" s="1"/>
    </row>
    <row r="2304" spans="1:24" ht="75" customHeight="1" x14ac:dyDescent="0.25">
      <c r="A2304" s="11">
        <v>2303</v>
      </c>
      <c r="B2304" s="7" t="s">
        <v>6059</v>
      </c>
      <c r="C2304" s="7" t="s">
        <v>6060</v>
      </c>
      <c r="D2304" s="8" t="s">
        <v>5098</v>
      </c>
      <c r="E2304" s="8" t="s">
        <v>4868</v>
      </c>
      <c r="F2304" s="8" t="s">
        <v>6055</v>
      </c>
      <c r="G2304" s="2" t="s">
        <v>6056</v>
      </c>
      <c r="H2304" s="2" t="s">
        <v>14</v>
      </c>
      <c r="I2304" s="1"/>
      <c r="J2304" s="1"/>
      <c r="K2304" s="1"/>
      <c r="L2304" s="1"/>
      <c r="M2304" s="1"/>
      <c r="N2304" s="1"/>
      <c r="O2304" s="1"/>
      <c r="P2304" s="1"/>
      <c r="Q2304" s="1"/>
      <c r="R2304" s="1"/>
      <c r="S2304" s="1"/>
      <c r="T2304" s="1"/>
      <c r="U2304" s="1"/>
      <c r="V2304" s="1"/>
      <c r="W2304" s="1"/>
      <c r="X2304" s="1"/>
    </row>
    <row r="2305" spans="1:24" ht="60" customHeight="1" x14ac:dyDescent="0.25">
      <c r="A2305" s="11">
        <v>2304</v>
      </c>
      <c r="B2305" s="7" t="s">
        <v>6061</v>
      </c>
      <c r="C2305" s="7" t="s">
        <v>6062</v>
      </c>
      <c r="D2305" s="8" t="s">
        <v>5098</v>
      </c>
      <c r="E2305" s="8" t="s">
        <v>4868</v>
      </c>
      <c r="F2305" s="8" t="s">
        <v>6055</v>
      </c>
      <c r="G2305" s="2" t="s">
        <v>6056</v>
      </c>
      <c r="H2305" s="2" t="s">
        <v>14</v>
      </c>
      <c r="I2305" s="1"/>
      <c r="J2305" s="1"/>
      <c r="K2305" s="1"/>
      <c r="L2305" s="1"/>
      <c r="M2305" s="1"/>
      <c r="N2305" s="1"/>
      <c r="O2305" s="1"/>
      <c r="P2305" s="1"/>
      <c r="Q2305" s="1"/>
      <c r="R2305" s="1"/>
      <c r="S2305" s="1"/>
      <c r="T2305" s="1"/>
      <c r="U2305" s="1"/>
      <c r="V2305" s="1"/>
      <c r="W2305" s="1"/>
      <c r="X2305" s="1"/>
    </row>
    <row r="2306" spans="1:24" ht="75" customHeight="1" x14ac:dyDescent="0.25">
      <c r="A2306" s="11">
        <v>2305</v>
      </c>
      <c r="B2306" s="7" t="s">
        <v>6063</v>
      </c>
      <c r="C2306" s="7" t="s">
        <v>6064</v>
      </c>
      <c r="D2306" s="8" t="s">
        <v>5098</v>
      </c>
      <c r="E2306" s="8" t="s">
        <v>4868</v>
      </c>
      <c r="F2306" s="8" t="s">
        <v>6065</v>
      </c>
      <c r="G2306" s="2" t="s">
        <v>2052</v>
      </c>
      <c r="H2306" s="2" t="s">
        <v>6066</v>
      </c>
      <c r="I2306" s="1"/>
      <c r="J2306" s="1"/>
      <c r="K2306" s="1"/>
      <c r="L2306" s="1"/>
      <c r="M2306" s="1"/>
      <c r="N2306" s="1"/>
      <c r="O2306" s="1"/>
      <c r="P2306" s="1"/>
      <c r="Q2306" s="1"/>
      <c r="R2306" s="1"/>
      <c r="S2306" s="1"/>
      <c r="T2306" s="1"/>
      <c r="U2306" s="1"/>
      <c r="V2306" s="1"/>
      <c r="W2306" s="1"/>
      <c r="X2306" s="1"/>
    </row>
    <row r="2307" spans="1:24" ht="60" customHeight="1" x14ac:dyDescent="0.25">
      <c r="A2307" s="11">
        <v>2306</v>
      </c>
      <c r="B2307" s="7" t="s">
        <v>6067</v>
      </c>
      <c r="C2307" s="7" t="s">
        <v>6068</v>
      </c>
      <c r="D2307" s="8" t="s">
        <v>5098</v>
      </c>
      <c r="E2307" s="8" t="s">
        <v>4868</v>
      </c>
      <c r="F2307" s="8" t="s">
        <v>6065</v>
      </c>
      <c r="G2307" s="2" t="s">
        <v>2052</v>
      </c>
      <c r="H2307" s="2" t="s">
        <v>6066</v>
      </c>
      <c r="I2307" s="1"/>
      <c r="J2307" s="1"/>
      <c r="K2307" s="1"/>
      <c r="L2307" s="1"/>
      <c r="M2307" s="1"/>
      <c r="N2307" s="1"/>
      <c r="O2307" s="1"/>
      <c r="P2307" s="1"/>
      <c r="Q2307" s="1"/>
      <c r="R2307" s="1"/>
      <c r="S2307" s="1"/>
      <c r="T2307" s="1"/>
      <c r="U2307" s="1"/>
      <c r="V2307" s="1"/>
      <c r="W2307" s="1"/>
      <c r="X2307" s="1"/>
    </row>
    <row r="2308" spans="1:24" ht="75" customHeight="1" x14ac:dyDescent="0.25">
      <c r="A2308" s="11">
        <v>2307</v>
      </c>
      <c r="B2308" s="7" t="s">
        <v>6069</v>
      </c>
      <c r="C2308" s="7" t="s">
        <v>6070</v>
      </c>
      <c r="D2308" s="8" t="s">
        <v>5098</v>
      </c>
      <c r="E2308" s="8" t="s">
        <v>4868</v>
      </c>
      <c r="F2308" s="8" t="s">
        <v>6065</v>
      </c>
      <c r="G2308" s="2" t="s">
        <v>2052</v>
      </c>
      <c r="H2308" s="2" t="s">
        <v>6066</v>
      </c>
      <c r="I2308" s="1"/>
      <c r="J2308" s="1"/>
      <c r="K2308" s="1"/>
      <c r="L2308" s="1"/>
      <c r="M2308" s="1"/>
      <c r="N2308" s="1"/>
      <c r="O2308" s="1"/>
      <c r="P2308" s="1"/>
      <c r="Q2308" s="1"/>
      <c r="R2308" s="1"/>
      <c r="S2308" s="1"/>
      <c r="T2308" s="1"/>
      <c r="U2308" s="1"/>
      <c r="V2308" s="1"/>
      <c r="W2308" s="1"/>
      <c r="X2308" s="1"/>
    </row>
    <row r="2309" spans="1:24" ht="60" customHeight="1" x14ac:dyDescent="0.25">
      <c r="A2309" s="11">
        <v>2308</v>
      </c>
      <c r="B2309" s="7" t="s">
        <v>6071</v>
      </c>
      <c r="C2309" s="7" t="s">
        <v>6072</v>
      </c>
      <c r="D2309" s="8" t="s">
        <v>5098</v>
      </c>
      <c r="E2309" s="8" t="s">
        <v>4868</v>
      </c>
      <c r="F2309" s="8" t="s">
        <v>6065</v>
      </c>
      <c r="G2309" s="2" t="s">
        <v>2052</v>
      </c>
      <c r="H2309" s="2" t="s">
        <v>6066</v>
      </c>
      <c r="I2309" s="1"/>
      <c r="J2309" s="1"/>
      <c r="K2309" s="1"/>
      <c r="L2309" s="1"/>
      <c r="M2309" s="1"/>
      <c r="N2309" s="1"/>
      <c r="O2309" s="1"/>
      <c r="P2309" s="1"/>
      <c r="Q2309" s="1"/>
      <c r="R2309" s="1"/>
      <c r="S2309" s="1"/>
      <c r="T2309" s="1"/>
      <c r="U2309" s="1"/>
      <c r="V2309" s="1"/>
      <c r="W2309" s="1"/>
      <c r="X2309" s="1"/>
    </row>
    <row r="2310" spans="1:24" ht="90" customHeight="1" x14ac:dyDescent="0.25">
      <c r="A2310" s="11">
        <v>2309</v>
      </c>
      <c r="B2310" s="7" t="s">
        <v>6073</v>
      </c>
      <c r="C2310" s="7" t="s">
        <v>6074</v>
      </c>
      <c r="D2310" s="8" t="s">
        <v>5098</v>
      </c>
      <c r="E2310" s="8" t="s">
        <v>4868</v>
      </c>
      <c r="F2310" s="8" t="s">
        <v>6075</v>
      </c>
      <c r="G2310" s="2" t="s">
        <v>6076</v>
      </c>
      <c r="H2310" s="2" t="s">
        <v>14</v>
      </c>
      <c r="I2310" s="1"/>
      <c r="J2310" s="1"/>
      <c r="K2310" s="1"/>
      <c r="L2310" s="1"/>
      <c r="M2310" s="1"/>
      <c r="N2310" s="1"/>
      <c r="O2310" s="1"/>
      <c r="P2310" s="1"/>
      <c r="Q2310" s="1"/>
      <c r="R2310" s="1"/>
      <c r="S2310" s="1"/>
      <c r="T2310" s="1"/>
      <c r="U2310" s="1"/>
      <c r="V2310" s="1"/>
      <c r="W2310" s="1"/>
      <c r="X2310" s="1"/>
    </row>
    <row r="2311" spans="1:24" ht="60" customHeight="1" x14ac:dyDescent="0.25">
      <c r="A2311" s="11">
        <v>2310</v>
      </c>
      <c r="B2311" s="7" t="s">
        <v>6077</v>
      </c>
      <c r="C2311" s="7" t="s">
        <v>6078</v>
      </c>
      <c r="D2311" s="8" t="s">
        <v>5098</v>
      </c>
      <c r="E2311" s="8" t="s">
        <v>4868</v>
      </c>
      <c r="F2311" s="8" t="s">
        <v>6075</v>
      </c>
      <c r="G2311" s="2" t="s">
        <v>6076</v>
      </c>
      <c r="H2311" s="2" t="s">
        <v>14</v>
      </c>
      <c r="I2311" s="1"/>
      <c r="J2311" s="1"/>
      <c r="K2311" s="1"/>
      <c r="L2311" s="1"/>
      <c r="M2311" s="1"/>
      <c r="N2311" s="1"/>
      <c r="O2311" s="1"/>
      <c r="P2311" s="1"/>
      <c r="Q2311" s="1"/>
      <c r="R2311" s="1"/>
      <c r="S2311" s="1"/>
      <c r="T2311" s="1"/>
      <c r="U2311" s="1"/>
      <c r="V2311" s="1"/>
      <c r="W2311" s="1"/>
      <c r="X2311" s="1"/>
    </row>
    <row r="2312" spans="1:24" ht="60" customHeight="1" x14ac:dyDescent="0.25">
      <c r="A2312" s="11">
        <v>2311</v>
      </c>
      <c r="B2312" s="7" t="s">
        <v>6079</v>
      </c>
      <c r="C2312" s="7" t="s">
        <v>6080</v>
      </c>
      <c r="D2312" s="8" t="s">
        <v>5098</v>
      </c>
      <c r="E2312" s="8" t="s">
        <v>4868</v>
      </c>
      <c r="F2312" s="8" t="s">
        <v>6075</v>
      </c>
      <c r="G2312" s="2" t="s">
        <v>6076</v>
      </c>
      <c r="H2312" s="2" t="s">
        <v>14</v>
      </c>
      <c r="I2312" s="1"/>
      <c r="J2312" s="1"/>
      <c r="K2312" s="1"/>
      <c r="L2312" s="1"/>
      <c r="M2312" s="1"/>
      <c r="N2312" s="1"/>
      <c r="O2312" s="1"/>
      <c r="P2312" s="1"/>
      <c r="Q2312" s="1"/>
      <c r="R2312" s="1"/>
      <c r="S2312" s="1"/>
      <c r="T2312" s="1"/>
      <c r="U2312" s="1"/>
      <c r="V2312" s="1"/>
      <c r="W2312" s="1"/>
      <c r="X2312" s="1"/>
    </row>
    <row r="2313" spans="1:24" ht="60" customHeight="1" x14ac:dyDescent="0.25">
      <c r="A2313" s="11">
        <v>2312</v>
      </c>
      <c r="B2313" s="7" t="s">
        <v>6081</v>
      </c>
      <c r="C2313" s="7" t="s">
        <v>6082</v>
      </c>
      <c r="D2313" s="8" t="s">
        <v>5098</v>
      </c>
      <c r="E2313" s="8" t="s">
        <v>4868</v>
      </c>
      <c r="F2313" s="8" t="s">
        <v>6075</v>
      </c>
      <c r="G2313" s="2" t="s">
        <v>6076</v>
      </c>
      <c r="H2313" s="2" t="s">
        <v>14</v>
      </c>
      <c r="I2313" s="1"/>
      <c r="J2313" s="1"/>
      <c r="K2313" s="1"/>
      <c r="L2313" s="1"/>
      <c r="M2313" s="1"/>
      <c r="N2313" s="1"/>
      <c r="O2313" s="1"/>
      <c r="P2313" s="1"/>
      <c r="Q2313" s="1"/>
      <c r="R2313" s="1"/>
      <c r="S2313" s="1"/>
      <c r="T2313" s="1"/>
      <c r="U2313" s="1"/>
      <c r="V2313" s="1"/>
      <c r="W2313" s="1"/>
      <c r="X2313" s="1"/>
    </row>
    <row r="2314" spans="1:24" ht="45" customHeight="1" x14ac:dyDescent="0.25">
      <c r="A2314" s="11">
        <v>2313</v>
      </c>
      <c r="B2314" s="7" t="s">
        <v>6083</v>
      </c>
      <c r="C2314" s="7" t="s">
        <v>6084</v>
      </c>
      <c r="D2314" s="8" t="s">
        <v>5098</v>
      </c>
      <c r="E2314" s="8" t="s">
        <v>4868</v>
      </c>
      <c r="F2314" s="8" t="s">
        <v>6085</v>
      </c>
      <c r="G2314" s="2" t="s">
        <v>6086</v>
      </c>
      <c r="H2314" s="2" t="s">
        <v>14</v>
      </c>
      <c r="I2314" s="1"/>
      <c r="J2314" s="1"/>
      <c r="K2314" s="1"/>
      <c r="L2314" s="1"/>
      <c r="M2314" s="1"/>
      <c r="N2314" s="1"/>
      <c r="O2314" s="1"/>
      <c r="P2314" s="1"/>
      <c r="Q2314" s="1"/>
      <c r="R2314" s="1"/>
      <c r="S2314" s="1"/>
      <c r="T2314" s="1"/>
      <c r="U2314" s="1"/>
      <c r="V2314" s="1"/>
      <c r="W2314" s="1"/>
      <c r="X2314" s="1"/>
    </row>
    <row r="2315" spans="1:24" ht="45" customHeight="1" x14ac:dyDescent="0.25">
      <c r="A2315" s="11">
        <v>2314</v>
      </c>
      <c r="B2315" s="7" t="s">
        <v>6087</v>
      </c>
      <c r="C2315" s="7" t="s">
        <v>6088</v>
      </c>
      <c r="D2315" s="8" t="s">
        <v>5098</v>
      </c>
      <c r="E2315" s="8" t="s">
        <v>4868</v>
      </c>
      <c r="F2315" s="8" t="s">
        <v>6085</v>
      </c>
      <c r="G2315" s="2" t="s">
        <v>6086</v>
      </c>
      <c r="H2315" s="2" t="s">
        <v>14</v>
      </c>
      <c r="I2315" s="1"/>
      <c r="J2315" s="1"/>
      <c r="K2315" s="1"/>
      <c r="L2315" s="1"/>
      <c r="M2315" s="1"/>
      <c r="N2315" s="1"/>
      <c r="O2315" s="1"/>
      <c r="P2315" s="1"/>
      <c r="Q2315" s="1"/>
      <c r="R2315" s="1"/>
      <c r="S2315" s="1"/>
      <c r="T2315" s="1"/>
      <c r="U2315" s="1"/>
      <c r="V2315" s="1"/>
      <c r="W2315" s="1"/>
      <c r="X2315" s="1"/>
    </row>
    <row r="2316" spans="1:24" ht="60" customHeight="1" x14ac:dyDescent="0.25">
      <c r="A2316" s="11">
        <v>2315</v>
      </c>
      <c r="B2316" s="7" t="s">
        <v>6089</v>
      </c>
      <c r="C2316" s="7" t="s">
        <v>6090</v>
      </c>
      <c r="D2316" s="8" t="s">
        <v>5098</v>
      </c>
      <c r="E2316" s="8" t="s">
        <v>4868</v>
      </c>
      <c r="F2316" s="8" t="s">
        <v>6085</v>
      </c>
      <c r="G2316" s="2" t="s">
        <v>6086</v>
      </c>
      <c r="H2316" s="2" t="s">
        <v>14</v>
      </c>
      <c r="I2316" s="1"/>
      <c r="J2316" s="1"/>
      <c r="K2316" s="1"/>
      <c r="L2316" s="1"/>
      <c r="M2316" s="1"/>
      <c r="N2316" s="1"/>
      <c r="O2316" s="1"/>
      <c r="P2316" s="1"/>
      <c r="Q2316" s="1"/>
      <c r="R2316" s="1"/>
      <c r="S2316" s="1"/>
      <c r="T2316" s="1"/>
      <c r="U2316" s="1"/>
      <c r="V2316" s="1"/>
      <c r="W2316" s="1"/>
      <c r="X2316" s="1"/>
    </row>
    <row r="2317" spans="1:24" ht="60" customHeight="1" x14ac:dyDescent="0.25">
      <c r="A2317" s="11">
        <v>2316</v>
      </c>
      <c r="B2317" s="7" t="s">
        <v>6091</v>
      </c>
      <c r="C2317" s="7" t="s">
        <v>6092</v>
      </c>
      <c r="D2317" s="8" t="s">
        <v>5098</v>
      </c>
      <c r="E2317" s="8" t="s">
        <v>4868</v>
      </c>
      <c r="F2317" s="8" t="s">
        <v>6085</v>
      </c>
      <c r="G2317" s="2" t="s">
        <v>6086</v>
      </c>
      <c r="H2317" s="2" t="s">
        <v>14</v>
      </c>
      <c r="I2317" s="1"/>
      <c r="J2317" s="1"/>
      <c r="K2317" s="1"/>
      <c r="L2317" s="1"/>
      <c r="M2317" s="1"/>
      <c r="N2317" s="1"/>
      <c r="O2317" s="1"/>
      <c r="P2317" s="1"/>
      <c r="Q2317" s="1"/>
      <c r="R2317" s="1"/>
      <c r="S2317" s="1"/>
      <c r="T2317" s="1"/>
      <c r="U2317" s="1"/>
      <c r="V2317" s="1"/>
      <c r="W2317" s="1"/>
      <c r="X2317" s="1"/>
    </row>
    <row r="2318" spans="1:24" ht="60" customHeight="1" x14ac:dyDescent="0.25">
      <c r="A2318" s="11">
        <v>2317</v>
      </c>
      <c r="B2318" s="7" t="s">
        <v>6093</v>
      </c>
      <c r="C2318" s="7" t="s">
        <v>6094</v>
      </c>
      <c r="D2318" s="8" t="s">
        <v>5098</v>
      </c>
      <c r="E2318" s="8" t="s">
        <v>4868</v>
      </c>
      <c r="F2318" s="8" t="s">
        <v>6085</v>
      </c>
      <c r="G2318" s="2" t="s">
        <v>6086</v>
      </c>
      <c r="H2318" s="2" t="s">
        <v>14</v>
      </c>
      <c r="I2318" s="1"/>
      <c r="J2318" s="1"/>
      <c r="K2318" s="1"/>
      <c r="L2318" s="1"/>
      <c r="M2318" s="1"/>
      <c r="N2318" s="1"/>
      <c r="O2318" s="1"/>
      <c r="P2318" s="1"/>
      <c r="Q2318" s="1"/>
      <c r="R2318" s="1"/>
      <c r="S2318" s="1"/>
      <c r="T2318" s="1"/>
      <c r="U2318" s="1"/>
      <c r="V2318" s="1"/>
      <c r="W2318" s="1"/>
      <c r="X2318" s="1"/>
    </row>
    <row r="2319" spans="1:24" ht="45" customHeight="1" x14ac:dyDescent="0.25">
      <c r="A2319" s="11">
        <v>2318</v>
      </c>
      <c r="B2319" s="7" t="s">
        <v>6095</v>
      </c>
      <c r="C2319" s="7" t="s">
        <v>6096</v>
      </c>
      <c r="D2319" s="8" t="s">
        <v>5098</v>
      </c>
      <c r="E2319" s="8" t="s">
        <v>4868</v>
      </c>
      <c r="F2319" s="8" t="s">
        <v>6085</v>
      </c>
      <c r="G2319" s="2" t="s">
        <v>6086</v>
      </c>
      <c r="H2319" s="2" t="s">
        <v>14</v>
      </c>
      <c r="I2319" s="1"/>
      <c r="J2319" s="1"/>
      <c r="K2319" s="1"/>
      <c r="L2319" s="1"/>
      <c r="M2319" s="1"/>
      <c r="N2319" s="1"/>
      <c r="O2319" s="1"/>
      <c r="P2319" s="1"/>
      <c r="Q2319" s="1"/>
      <c r="R2319" s="1"/>
      <c r="S2319" s="1"/>
      <c r="T2319" s="1"/>
      <c r="U2319" s="1"/>
      <c r="V2319" s="1"/>
      <c r="W2319" s="1"/>
      <c r="X2319" s="1"/>
    </row>
    <row r="2320" spans="1:24" ht="60" customHeight="1" x14ac:dyDescent="0.25">
      <c r="A2320" s="11">
        <v>2319</v>
      </c>
      <c r="B2320" s="7" t="s">
        <v>6097</v>
      </c>
      <c r="C2320" s="7" t="s">
        <v>6098</v>
      </c>
      <c r="D2320" s="8" t="s">
        <v>5098</v>
      </c>
      <c r="E2320" s="8" t="s">
        <v>4868</v>
      </c>
      <c r="F2320" s="8" t="s">
        <v>6099</v>
      </c>
      <c r="G2320" s="2" t="s">
        <v>6100</v>
      </c>
      <c r="H2320" s="2" t="s">
        <v>6101</v>
      </c>
      <c r="I2320" s="1"/>
      <c r="J2320" s="1"/>
      <c r="K2320" s="1"/>
      <c r="L2320" s="1"/>
      <c r="M2320" s="1"/>
      <c r="N2320" s="1"/>
      <c r="O2320" s="1"/>
      <c r="P2320" s="1"/>
      <c r="Q2320" s="1"/>
      <c r="R2320" s="1"/>
      <c r="S2320" s="1"/>
      <c r="T2320" s="1"/>
      <c r="U2320" s="1"/>
      <c r="V2320" s="1"/>
      <c r="W2320" s="1"/>
      <c r="X2320" s="1"/>
    </row>
    <row r="2321" spans="1:24" ht="45" customHeight="1" x14ac:dyDescent="0.25">
      <c r="A2321" s="11">
        <v>2320</v>
      </c>
      <c r="B2321" s="7" t="s">
        <v>6102</v>
      </c>
      <c r="C2321" s="7" t="s">
        <v>6103</v>
      </c>
      <c r="D2321" s="8" t="s">
        <v>5098</v>
      </c>
      <c r="E2321" s="8" t="s">
        <v>4868</v>
      </c>
      <c r="F2321" s="8" t="s">
        <v>6099</v>
      </c>
      <c r="G2321" s="2" t="s">
        <v>6100</v>
      </c>
      <c r="H2321" s="2" t="s">
        <v>6101</v>
      </c>
      <c r="I2321" s="1"/>
      <c r="J2321" s="1"/>
      <c r="K2321" s="1"/>
      <c r="L2321" s="1"/>
      <c r="M2321" s="1"/>
      <c r="N2321" s="1"/>
      <c r="O2321" s="1"/>
      <c r="P2321" s="1"/>
      <c r="Q2321" s="1"/>
      <c r="R2321" s="1"/>
      <c r="S2321" s="1"/>
      <c r="T2321" s="1"/>
      <c r="U2321" s="1"/>
      <c r="V2321" s="1"/>
      <c r="W2321" s="1"/>
      <c r="X2321" s="1"/>
    </row>
    <row r="2322" spans="1:24" ht="60" customHeight="1" x14ac:dyDescent="0.25">
      <c r="A2322" s="11">
        <v>2321</v>
      </c>
      <c r="B2322" s="7" t="s">
        <v>6104</v>
      </c>
      <c r="C2322" s="7" t="s">
        <v>6105</v>
      </c>
      <c r="D2322" s="8" t="s">
        <v>5098</v>
      </c>
      <c r="E2322" s="8" t="s">
        <v>4868</v>
      </c>
      <c r="F2322" s="8" t="s">
        <v>6099</v>
      </c>
      <c r="G2322" s="2" t="s">
        <v>6100</v>
      </c>
      <c r="H2322" s="2" t="s">
        <v>6101</v>
      </c>
      <c r="I2322" s="1"/>
      <c r="J2322" s="1"/>
      <c r="K2322" s="1"/>
      <c r="L2322" s="1"/>
      <c r="M2322" s="1"/>
      <c r="N2322" s="1"/>
      <c r="O2322" s="1"/>
      <c r="P2322" s="1"/>
      <c r="Q2322" s="1"/>
      <c r="R2322" s="1"/>
      <c r="S2322" s="1"/>
      <c r="T2322" s="1"/>
      <c r="U2322" s="1"/>
      <c r="V2322" s="1"/>
      <c r="W2322" s="1"/>
      <c r="X2322" s="1"/>
    </row>
    <row r="2323" spans="1:24" ht="75" customHeight="1" x14ac:dyDescent="0.25">
      <c r="A2323" s="11">
        <v>2322</v>
      </c>
      <c r="B2323" s="7" t="s">
        <v>6106</v>
      </c>
      <c r="C2323" s="7" t="s">
        <v>6107</v>
      </c>
      <c r="D2323" s="8" t="s">
        <v>5098</v>
      </c>
      <c r="E2323" s="8" t="s">
        <v>4868</v>
      </c>
      <c r="F2323" s="8" t="s">
        <v>6099</v>
      </c>
      <c r="G2323" s="2" t="s">
        <v>6100</v>
      </c>
      <c r="H2323" s="2" t="s">
        <v>6101</v>
      </c>
      <c r="I2323" s="1"/>
      <c r="J2323" s="1"/>
      <c r="K2323" s="1"/>
      <c r="L2323" s="1"/>
      <c r="M2323" s="1"/>
      <c r="N2323" s="1"/>
      <c r="O2323" s="1"/>
      <c r="P2323" s="1"/>
      <c r="Q2323" s="1"/>
      <c r="R2323" s="1"/>
      <c r="S2323" s="1"/>
      <c r="T2323" s="1"/>
      <c r="U2323" s="1"/>
      <c r="V2323" s="1"/>
      <c r="W2323" s="1"/>
      <c r="X2323" s="1"/>
    </row>
    <row r="2324" spans="1:24" ht="75" customHeight="1" x14ac:dyDescent="0.25">
      <c r="A2324" s="11">
        <v>2323</v>
      </c>
      <c r="B2324" s="12" t="s">
        <v>810</v>
      </c>
      <c r="C2324" s="7" t="s">
        <v>6108</v>
      </c>
      <c r="D2324" s="8" t="s">
        <v>5098</v>
      </c>
      <c r="E2324" s="8" t="s">
        <v>4868</v>
      </c>
      <c r="F2324" s="8" t="s">
        <v>6109</v>
      </c>
      <c r="G2324" s="2" t="s">
        <v>6110</v>
      </c>
      <c r="H2324" s="2" t="s">
        <v>721</v>
      </c>
      <c r="I2324" s="1"/>
      <c r="J2324" s="1"/>
      <c r="K2324" s="1"/>
      <c r="L2324" s="1"/>
      <c r="M2324" s="1"/>
      <c r="N2324" s="1"/>
      <c r="O2324" s="1"/>
      <c r="P2324" s="1"/>
      <c r="Q2324" s="1"/>
      <c r="R2324" s="1"/>
      <c r="S2324" s="1"/>
      <c r="T2324" s="1"/>
      <c r="U2324" s="1"/>
      <c r="V2324" s="1"/>
      <c r="W2324" s="1"/>
      <c r="X2324" s="1"/>
    </row>
    <row r="2325" spans="1:24" ht="75" customHeight="1" x14ac:dyDescent="0.25">
      <c r="A2325" s="11">
        <v>2324</v>
      </c>
      <c r="B2325" s="12" t="s">
        <v>816</v>
      </c>
      <c r="C2325" s="7" t="s">
        <v>6111</v>
      </c>
      <c r="D2325" s="8" t="s">
        <v>5098</v>
      </c>
      <c r="E2325" s="8" t="s">
        <v>4868</v>
      </c>
      <c r="F2325" s="8" t="s">
        <v>6109</v>
      </c>
      <c r="G2325" s="2" t="s">
        <v>6110</v>
      </c>
      <c r="H2325" s="2" t="s">
        <v>721</v>
      </c>
      <c r="I2325" s="1"/>
      <c r="J2325" s="1"/>
      <c r="K2325" s="1"/>
      <c r="L2325" s="1"/>
      <c r="M2325" s="1"/>
      <c r="N2325" s="1"/>
      <c r="O2325" s="1"/>
      <c r="P2325" s="1"/>
      <c r="Q2325" s="1"/>
      <c r="R2325" s="1"/>
      <c r="S2325" s="1"/>
      <c r="T2325" s="1"/>
      <c r="U2325" s="1"/>
      <c r="V2325" s="1"/>
      <c r="W2325" s="1"/>
      <c r="X2325" s="1"/>
    </row>
    <row r="2326" spans="1:24" ht="60" customHeight="1" x14ac:dyDescent="0.25">
      <c r="A2326" s="11">
        <v>2325</v>
      </c>
      <c r="B2326" s="12" t="s">
        <v>813</v>
      </c>
      <c r="C2326" s="7" t="s">
        <v>6112</v>
      </c>
      <c r="D2326" s="8" t="s">
        <v>5098</v>
      </c>
      <c r="E2326" s="8" t="s">
        <v>4868</v>
      </c>
      <c r="F2326" s="8" t="s">
        <v>6109</v>
      </c>
      <c r="G2326" s="2" t="s">
        <v>6110</v>
      </c>
      <c r="H2326" s="2" t="s">
        <v>721</v>
      </c>
      <c r="I2326" s="1"/>
      <c r="J2326" s="1"/>
      <c r="K2326" s="1"/>
      <c r="L2326" s="1"/>
      <c r="M2326" s="1"/>
      <c r="N2326" s="1"/>
      <c r="O2326" s="1"/>
      <c r="P2326" s="1"/>
      <c r="Q2326" s="1"/>
      <c r="R2326" s="1"/>
      <c r="S2326" s="1"/>
      <c r="T2326" s="1"/>
      <c r="U2326" s="1"/>
      <c r="V2326" s="1"/>
      <c r="W2326" s="1"/>
      <c r="X2326" s="1"/>
    </row>
    <row r="2327" spans="1:24" ht="60" customHeight="1" x14ac:dyDescent="0.25">
      <c r="A2327" s="11">
        <v>2326</v>
      </c>
      <c r="B2327" s="12" t="s">
        <v>807</v>
      </c>
      <c r="C2327" s="7" t="s">
        <v>6113</v>
      </c>
      <c r="D2327" s="8" t="s">
        <v>5098</v>
      </c>
      <c r="E2327" s="8" t="s">
        <v>4868</v>
      </c>
      <c r="F2327" s="8" t="s">
        <v>6109</v>
      </c>
      <c r="G2327" s="2" t="s">
        <v>6110</v>
      </c>
      <c r="H2327" s="2" t="s">
        <v>721</v>
      </c>
      <c r="I2327" s="1"/>
      <c r="J2327" s="1"/>
      <c r="K2327" s="1"/>
      <c r="L2327" s="1"/>
      <c r="M2327" s="1"/>
      <c r="N2327" s="1"/>
      <c r="O2327" s="1"/>
      <c r="P2327" s="1"/>
      <c r="Q2327" s="1"/>
      <c r="R2327" s="1"/>
      <c r="S2327" s="1"/>
      <c r="T2327" s="1"/>
      <c r="U2327" s="1"/>
      <c r="V2327" s="1"/>
      <c r="W2327" s="1"/>
      <c r="X2327" s="1"/>
    </row>
    <row r="2328" spans="1:24" ht="90" customHeight="1" x14ac:dyDescent="0.25">
      <c r="A2328" s="11">
        <v>2327</v>
      </c>
      <c r="B2328" s="12" t="s">
        <v>821</v>
      </c>
      <c r="C2328" s="7" t="s">
        <v>6114</v>
      </c>
      <c r="D2328" s="8" t="s">
        <v>5098</v>
      </c>
      <c r="E2328" s="8" t="s">
        <v>4868</v>
      </c>
      <c r="F2328" s="8" t="s">
        <v>6109</v>
      </c>
      <c r="G2328" s="2" t="s">
        <v>6110</v>
      </c>
      <c r="H2328" s="2" t="s">
        <v>721</v>
      </c>
      <c r="I2328" s="1"/>
      <c r="J2328" s="1"/>
      <c r="K2328" s="1"/>
      <c r="L2328" s="1"/>
      <c r="M2328" s="1"/>
      <c r="N2328" s="1"/>
      <c r="O2328" s="1"/>
      <c r="P2328" s="1"/>
      <c r="Q2328" s="1"/>
      <c r="R2328" s="1"/>
      <c r="S2328" s="1"/>
      <c r="T2328" s="1"/>
      <c r="U2328" s="1"/>
      <c r="V2328" s="1"/>
      <c r="W2328" s="1"/>
      <c r="X2328" s="1"/>
    </row>
    <row r="2329" spans="1:24" ht="60" customHeight="1" x14ac:dyDescent="0.25">
      <c r="A2329" s="11">
        <v>2328</v>
      </c>
      <c r="B2329" s="7" t="s">
        <v>6115</v>
      </c>
      <c r="C2329" s="7" t="s">
        <v>6116</v>
      </c>
      <c r="D2329" s="8" t="s">
        <v>5098</v>
      </c>
      <c r="E2329" s="8" t="s">
        <v>5099</v>
      </c>
      <c r="F2329" s="8" t="s">
        <v>6117</v>
      </c>
      <c r="G2329" s="2" t="s">
        <v>6118</v>
      </c>
      <c r="H2329" s="2" t="s">
        <v>14</v>
      </c>
      <c r="I2329" s="1"/>
      <c r="J2329" s="1"/>
      <c r="K2329" s="1"/>
      <c r="L2329" s="1"/>
      <c r="M2329" s="1"/>
      <c r="N2329" s="1"/>
      <c r="O2329" s="1"/>
      <c r="P2329" s="1"/>
      <c r="Q2329" s="1"/>
      <c r="R2329" s="1"/>
      <c r="S2329" s="1"/>
      <c r="T2329" s="1"/>
      <c r="U2329" s="1"/>
      <c r="V2329" s="1"/>
      <c r="W2329" s="1"/>
      <c r="X2329" s="1"/>
    </row>
    <row r="2330" spans="1:24" ht="60" customHeight="1" x14ac:dyDescent="0.25">
      <c r="A2330" s="11">
        <v>2329</v>
      </c>
      <c r="B2330" s="12" t="s">
        <v>796</v>
      </c>
      <c r="C2330" s="7" t="s">
        <v>6119</v>
      </c>
      <c r="D2330" s="8" t="s">
        <v>5098</v>
      </c>
      <c r="E2330" s="8" t="s">
        <v>5099</v>
      </c>
      <c r="F2330" s="8" t="s">
        <v>6117</v>
      </c>
      <c r="G2330" s="2" t="s">
        <v>6118</v>
      </c>
      <c r="H2330" s="2" t="s">
        <v>14</v>
      </c>
      <c r="I2330" s="1"/>
      <c r="J2330" s="1"/>
      <c r="K2330" s="1"/>
      <c r="L2330" s="1"/>
      <c r="M2330" s="1"/>
      <c r="N2330" s="1"/>
      <c r="O2330" s="1"/>
      <c r="P2330" s="1"/>
      <c r="Q2330" s="1"/>
      <c r="R2330" s="1"/>
      <c r="S2330" s="1"/>
      <c r="T2330" s="1"/>
      <c r="U2330" s="1"/>
      <c r="V2330" s="1"/>
      <c r="W2330" s="1"/>
      <c r="X2330" s="1"/>
    </row>
    <row r="2331" spans="1:24" ht="45" customHeight="1" x14ac:dyDescent="0.25">
      <c r="A2331" s="11">
        <v>2330</v>
      </c>
      <c r="B2331" s="12" t="s">
        <v>802</v>
      </c>
      <c r="C2331" s="7" t="s">
        <v>6120</v>
      </c>
      <c r="D2331" s="8" t="s">
        <v>5098</v>
      </c>
      <c r="E2331" s="8" t="s">
        <v>5099</v>
      </c>
      <c r="F2331" s="8" t="s">
        <v>6117</v>
      </c>
      <c r="G2331" s="2" t="s">
        <v>6118</v>
      </c>
      <c r="H2331" s="2" t="s">
        <v>14</v>
      </c>
      <c r="I2331" s="1"/>
      <c r="J2331" s="1"/>
      <c r="K2331" s="1"/>
      <c r="L2331" s="1"/>
      <c r="M2331" s="1"/>
      <c r="N2331" s="1"/>
      <c r="O2331" s="1"/>
      <c r="P2331" s="1"/>
      <c r="Q2331" s="1"/>
      <c r="R2331" s="1"/>
      <c r="S2331" s="1"/>
      <c r="T2331" s="1"/>
      <c r="U2331" s="1"/>
      <c r="V2331" s="1"/>
      <c r="W2331" s="1"/>
      <c r="X2331" s="1"/>
    </row>
    <row r="2332" spans="1:24" ht="60" customHeight="1" x14ac:dyDescent="0.25">
      <c r="A2332" s="11">
        <v>2331</v>
      </c>
      <c r="B2332" s="12" t="s">
        <v>799</v>
      </c>
      <c r="C2332" s="7" t="s">
        <v>6121</v>
      </c>
      <c r="D2332" s="8" t="s">
        <v>5098</v>
      </c>
      <c r="E2332" s="8" t="s">
        <v>5099</v>
      </c>
      <c r="F2332" s="8" t="s">
        <v>6117</v>
      </c>
      <c r="G2332" s="2" t="s">
        <v>6118</v>
      </c>
      <c r="H2332" s="2" t="s">
        <v>14</v>
      </c>
      <c r="I2332" s="1"/>
      <c r="J2332" s="1"/>
      <c r="K2332" s="1"/>
      <c r="L2332" s="1"/>
      <c r="M2332" s="1"/>
      <c r="N2332" s="1"/>
      <c r="O2332" s="1"/>
      <c r="P2332" s="1"/>
      <c r="Q2332" s="1"/>
      <c r="R2332" s="1"/>
      <c r="S2332" s="1"/>
      <c r="T2332" s="1"/>
      <c r="U2332" s="1"/>
      <c r="V2332" s="1"/>
      <c r="W2332" s="1"/>
      <c r="X2332" s="1"/>
    </row>
    <row r="2333" spans="1:24" ht="45" customHeight="1" x14ac:dyDescent="0.25">
      <c r="A2333" s="11">
        <v>2332</v>
      </c>
      <c r="B2333" s="7" t="s">
        <v>6122</v>
      </c>
      <c r="C2333" s="7" t="s">
        <v>6123</v>
      </c>
      <c r="D2333" s="8" t="s">
        <v>5098</v>
      </c>
      <c r="E2333" s="8" t="s">
        <v>5099</v>
      </c>
      <c r="F2333" s="8" t="s">
        <v>4885</v>
      </c>
      <c r="G2333" s="2" t="s">
        <v>6124</v>
      </c>
      <c r="H2333" s="2" t="s">
        <v>14</v>
      </c>
      <c r="I2333" s="1"/>
      <c r="J2333" s="1"/>
      <c r="K2333" s="1"/>
      <c r="L2333" s="1"/>
      <c r="M2333" s="1"/>
      <c r="N2333" s="1"/>
      <c r="O2333" s="1"/>
      <c r="P2333" s="1"/>
      <c r="Q2333" s="1"/>
      <c r="R2333" s="1"/>
      <c r="S2333" s="1"/>
      <c r="T2333" s="1"/>
      <c r="U2333" s="1"/>
      <c r="V2333" s="1"/>
      <c r="W2333" s="1"/>
      <c r="X2333" s="1"/>
    </row>
    <row r="2334" spans="1:24" ht="45" customHeight="1" x14ac:dyDescent="0.25">
      <c r="A2334" s="11">
        <v>2333</v>
      </c>
      <c r="B2334" s="7" t="s">
        <v>6125</v>
      </c>
      <c r="C2334" s="7" t="s">
        <v>6126</v>
      </c>
      <c r="D2334" s="8" t="s">
        <v>5098</v>
      </c>
      <c r="E2334" s="8" t="s">
        <v>5099</v>
      </c>
      <c r="F2334" s="8" t="s">
        <v>4885</v>
      </c>
      <c r="G2334" s="2" t="s">
        <v>6124</v>
      </c>
      <c r="H2334" s="2" t="s">
        <v>14</v>
      </c>
      <c r="I2334" s="1"/>
      <c r="J2334" s="1"/>
      <c r="K2334" s="1"/>
      <c r="L2334" s="1"/>
      <c r="M2334" s="1"/>
      <c r="N2334" s="1"/>
      <c r="O2334" s="1"/>
      <c r="P2334" s="1"/>
      <c r="Q2334" s="1"/>
      <c r="R2334" s="1"/>
      <c r="S2334" s="1"/>
      <c r="T2334" s="1"/>
      <c r="U2334" s="1"/>
      <c r="V2334" s="1"/>
      <c r="W2334" s="1"/>
      <c r="X2334" s="1"/>
    </row>
    <row r="2335" spans="1:24" ht="60" customHeight="1" x14ac:dyDescent="0.25">
      <c r="A2335" s="11">
        <v>2334</v>
      </c>
      <c r="B2335" s="7" t="s">
        <v>6127</v>
      </c>
      <c r="C2335" s="7" t="s">
        <v>6128</v>
      </c>
      <c r="D2335" s="8" t="s">
        <v>5098</v>
      </c>
      <c r="E2335" s="8" t="s">
        <v>5099</v>
      </c>
      <c r="F2335" s="8" t="s">
        <v>6129</v>
      </c>
      <c r="G2335" s="2" t="s">
        <v>6130</v>
      </c>
      <c r="H2335" s="2" t="s">
        <v>14</v>
      </c>
      <c r="I2335" s="1"/>
      <c r="J2335" s="1"/>
      <c r="K2335" s="1"/>
      <c r="L2335" s="1"/>
      <c r="M2335" s="1"/>
      <c r="N2335" s="1"/>
      <c r="O2335" s="1"/>
      <c r="P2335" s="1"/>
      <c r="Q2335" s="1"/>
      <c r="R2335" s="1"/>
      <c r="S2335" s="1"/>
      <c r="T2335" s="1"/>
      <c r="U2335" s="1"/>
      <c r="V2335" s="1"/>
      <c r="W2335" s="1"/>
      <c r="X2335" s="1"/>
    </row>
    <row r="2336" spans="1:24" ht="60" customHeight="1" x14ac:dyDescent="0.25">
      <c r="A2336" s="11">
        <v>2335</v>
      </c>
      <c r="B2336" s="7" t="s">
        <v>6131</v>
      </c>
      <c r="C2336" s="7" t="s">
        <v>6132</v>
      </c>
      <c r="D2336" s="8" t="s">
        <v>5098</v>
      </c>
      <c r="E2336" s="8" t="s">
        <v>5099</v>
      </c>
      <c r="F2336" s="8" t="s">
        <v>6129</v>
      </c>
      <c r="G2336" s="2" t="s">
        <v>6130</v>
      </c>
      <c r="H2336" s="2" t="s">
        <v>14</v>
      </c>
      <c r="I2336" s="1"/>
      <c r="J2336" s="1"/>
      <c r="K2336" s="1"/>
      <c r="L2336" s="1"/>
      <c r="M2336" s="1"/>
      <c r="N2336" s="1"/>
      <c r="O2336" s="1"/>
      <c r="P2336" s="1"/>
      <c r="Q2336" s="1"/>
      <c r="R2336" s="1"/>
      <c r="S2336" s="1"/>
      <c r="T2336" s="1"/>
      <c r="U2336" s="1"/>
      <c r="V2336" s="1"/>
      <c r="W2336" s="1"/>
      <c r="X2336" s="1"/>
    </row>
    <row r="2337" spans="1:24" ht="60" customHeight="1" x14ac:dyDescent="0.25">
      <c r="A2337" s="11">
        <v>2336</v>
      </c>
      <c r="B2337" s="7" t="s">
        <v>6133</v>
      </c>
      <c r="C2337" s="7" t="s">
        <v>6134</v>
      </c>
      <c r="D2337" s="8" t="s">
        <v>5098</v>
      </c>
      <c r="E2337" s="8" t="s">
        <v>5099</v>
      </c>
      <c r="F2337" s="8" t="s">
        <v>6129</v>
      </c>
      <c r="G2337" s="2" t="s">
        <v>6130</v>
      </c>
      <c r="H2337" s="2" t="s">
        <v>14</v>
      </c>
      <c r="I2337" s="1"/>
      <c r="J2337" s="1"/>
      <c r="K2337" s="1"/>
      <c r="L2337" s="1"/>
      <c r="M2337" s="1"/>
      <c r="N2337" s="1"/>
      <c r="O2337" s="1"/>
      <c r="P2337" s="1"/>
      <c r="Q2337" s="1"/>
      <c r="R2337" s="1"/>
      <c r="S2337" s="1"/>
      <c r="T2337" s="1"/>
      <c r="U2337" s="1"/>
      <c r="V2337" s="1"/>
      <c r="W2337" s="1"/>
      <c r="X2337" s="1"/>
    </row>
    <row r="2338" spans="1:24" ht="60" customHeight="1" x14ac:dyDescent="0.25">
      <c r="A2338" s="11">
        <v>2337</v>
      </c>
      <c r="B2338" s="7" t="s">
        <v>6135</v>
      </c>
      <c r="C2338" s="7" t="s">
        <v>6136</v>
      </c>
      <c r="D2338" s="8" t="s">
        <v>5098</v>
      </c>
      <c r="E2338" s="8" t="s">
        <v>5099</v>
      </c>
      <c r="F2338" s="8" t="s">
        <v>6129</v>
      </c>
      <c r="G2338" s="2" t="s">
        <v>6130</v>
      </c>
      <c r="H2338" s="2" t="s">
        <v>14</v>
      </c>
      <c r="I2338" s="1"/>
      <c r="J2338" s="1"/>
      <c r="K2338" s="1"/>
      <c r="L2338" s="1"/>
      <c r="M2338" s="1"/>
      <c r="N2338" s="1"/>
      <c r="O2338" s="1"/>
      <c r="P2338" s="1"/>
      <c r="Q2338" s="1"/>
      <c r="R2338" s="1"/>
      <c r="S2338" s="1"/>
      <c r="T2338" s="1"/>
      <c r="U2338" s="1"/>
      <c r="V2338" s="1"/>
      <c r="W2338" s="1"/>
      <c r="X2338" s="1"/>
    </row>
    <row r="2339" spans="1:24" ht="60" customHeight="1" x14ac:dyDescent="0.25">
      <c r="A2339" s="11">
        <v>2338</v>
      </c>
      <c r="B2339" s="7" t="s">
        <v>6137</v>
      </c>
      <c r="C2339" s="7" t="s">
        <v>6138</v>
      </c>
      <c r="D2339" s="8" t="s">
        <v>5098</v>
      </c>
      <c r="E2339" s="8" t="s">
        <v>5099</v>
      </c>
      <c r="F2339" s="8" t="s">
        <v>6129</v>
      </c>
      <c r="G2339" s="2" t="s">
        <v>6130</v>
      </c>
      <c r="H2339" s="2" t="s">
        <v>14</v>
      </c>
      <c r="I2339" s="1"/>
      <c r="J2339" s="1"/>
      <c r="K2339" s="1"/>
      <c r="L2339" s="1"/>
      <c r="M2339" s="1"/>
      <c r="N2339" s="1"/>
      <c r="O2339" s="1"/>
      <c r="P2339" s="1"/>
      <c r="Q2339" s="1"/>
      <c r="R2339" s="1"/>
      <c r="S2339" s="1"/>
      <c r="T2339" s="1"/>
      <c r="U2339" s="1"/>
      <c r="V2339" s="1"/>
      <c r="W2339" s="1"/>
      <c r="X2339" s="1"/>
    </row>
    <row r="2340" spans="1:24" ht="60" customHeight="1" x14ac:dyDescent="0.25">
      <c r="A2340" s="11">
        <v>2339</v>
      </c>
      <c r="B2340" s="7" t="s">
        <v>6139</v>
      </c>
      <c r="C2340" s="7" t="s">
        <v>6140</v>
      </c>
      <c r="D2340" s="8" t="s">
        <v>5098</v>
      </c>
      <c r="E2340" s="8" t="s">
        <v>5099</v>
      </c>
      <c r="F2340" s="8" t="s">
        <v>6129</v>
      </c>
      <c r="G2340" s="2" t="s">
        <v>6130</v>
      </c>
      <c r="H2340" s="2" t="s">
        <v>14</v>
      </c>
      <c r="I2340" s="1"/>
      <c r="J2340" s="1"/>
      <c r="K2340" s="1"/>
      <c r="L2340" s="1"/>
      <c r="M2340" s="1"/>
      <c r="N2340" s="1"/>
      <c r="O2340" s="1"/>
      <c r="P2340" s="1"/>
      <c r="Q2340" s="1"/>
      <c r="R2340" s="1"/>
      <c r="S2340" s="1"/>
      <c r="T2340" s="1"/>
      <c r="U2340" s="1"/>
      <c r="V2340" s="1"/>
      <c r="W2340" s="1"/>
      <c r="X2340" s="1"/>
    </row>
    <row r="2341" spans="1:24" ht="45" customHeight="1" x14ac:dyDescent="0.25">
      <c r="A2341" s="11">
        <v>2340</v>
      </c>
      <c r="B2341" s="7" t="s">
        <v>6141</v>
      </c>
      <c r="C2341" s="7" t="s">
        <v>6142</v>
      </c>
      <c r="D2341" s="8" t="s">
        <v>5098</v>
      </c>
      <c r="E2341" s="8" t="s">
        <v>5099</v>
      </c>
      <c r="F2341" s="8" t="s">
        <v>6143</v>
      </c>
      <c r="G2341" s="2" t="s">
        <v>6144</v>
      </c>
      <c r="H2341" s="2" t="s">
        <v>380</v>
      </c>
      <c r="I2341" s="1"/>
      <c r="J2341" s="1"/>
      <c r="K2341" s="1"/>
      <c r="L2341" s="1"/>
      <c r="M2341" s="1"/>
      <c r="N2341" s="1"/>
      <c r="O2341" s="1"/>
      <c r="P2341" s="1"/>
      <c r="Q2341" s="1"/>
      <c r="R2341" s="1"/>
      <c r="S2341" s="1"/>
      <c r="T2341" s="1"/>
      <c r="U2341" s="1"/>
      <c r="V2341" s="1"/>
      <c r="W2341" s="1"/>
      <c r="X2341" s="1"/>
    </row>
    <row r="2342" spans="1:24" ht="45" customHeight="1" x14ac:dyDescent="0.25">
      <c r="A2342" s="11">
        <v>2341</v>
      </c>
      <c r="B2342" s="7" t="s">
        <v>6145</v>
      </c>
      <c r="C2342" s="7" t="s">
        <v>6146</v>
      </c>
      <c r="D2342" s="8" t="s">
        <v>5098</v>
      </c>
      <c r="E2342" s="8" t="s">
        <v>5099</v>
      </c>
      <c r="F2342" s="8" t="s">
        <v>6143</v>
      </c>
      <c r="G2342" s="2" t="s">
        <v>6144</v>
      </c>
      <c r="H2342" s="2" t="s">
        <v>380</v>
      </c>
      <c r="I2342" s="1"/>
      <c r="J2342" s="1"/>
      <c r="K2342" s="1"/>
      <c r="L2342" s="1"/>
      <c r="M2342" s="1"/>
      <c r="N2342" s="1"/>
      <c r="O2342" s="1"/>
      <c r="P2342" s="1"/>
      <c r="Q2342" s="1"/>
      <c r="R2342" s="1"/>
      <c r="S2342" s="1"/>
      <c r="T2342" s="1"/>
      <c r="U2342" s="1"/>
      <c r="V2342" s="1"/>
      <c r="W2342" s="1"/>
      <c r="X2342" s="1"/>
    </row>
    <row r="2343" spans="1:24" ht="60" customHeight="1" x14ac:dyDescent="0.25">
      <c r="A2343" s="11">
        <v>2342</v>
      </c>
      <c r="B2343" s="7" t="s">
        <v>6147</v>
      </c>
      <c r="C2343" s="7" t="s">
        <v>6148</v>
      </c>
      <c r="D2343" s="8" t="s">
        <v>5098</v>
      </c>
      <c r="E2343" s="8" t="s">
        <v>5099</v>
      </c>
      <c r="F2343" s="8" t="s">
        <v>6143</v>
      </c>
      <c r="G2343" s="2" t="s">
        <v>6144</v>
      </c>
      <c r="H2343" s="2" t="s">
        <v>380</v>
      </c>
      <c r="I2343" s="1"/>
      <c r="J2343" s="1"/>
      <c r="K2343" s="1"/>
      <c r="L2343" s="1"/>
      <c r="M2343" s="1"/>
      <c r="N2343" s="1"/>
      <c r="O2343" s="1"/>
      <c r="P2343" s="1"/>
      <c r="Q2343" s="1"/>
      <c r="R2343" s="1"/>
      <c r="S2343" s="1"/>
      <c r="T2343" s="1"/>
      <c r="U2343" s="1"/>
      <c r="V2343" s="1"/>
      <c r="W2343" s="1"/>
      <c r="X2343" s="1"/>
    </row>
    <row r="2344" spans="1:24" ht="45" customHeight="1" x14ac:dyDescent="0.25">
      <c r="A2344" s="11">
        <v>2343</v>
      </c>
      <c r="B2344" s="7" t="s">
        <v>6149</v>
      </c>
      <c r="C2344" s="7" t="s">
        <v>6150</v>
      </c>
      <c r="D2344" s="8" t="s">
        <v>5098</v>
      </c>
      <c r="E2344" s="8" t="s">
        <v>5099</v>
      </c>
      <c r="F2344" s="8" t="s">
        <v>6143</v>
      </c>
      <c r="G2344" s="2" t="s">
        <v>6144</v>
      </c>
      <c r="H2344" s="2" t="s">
        <v>380</v>
      </c>
      <c r="I2344" s="1"/>
      <c r="J2344" s="1"/>
      <c r="K2344" s="1"/>
      <c r="L2344" s="1"/>
      <c r="M2344" s="1"/>
      <c r="N2344" s="1"/>
      <c r="O2344" s="1"/>
      <c r="P2344" s="1"/>
      <c r="Q2344" s="1"/>
      <c r="R2344" s="1"/>
      <c r="S2344" s="1"/>
      <c r="T2344" s="1"/>
      <c r="U2344" s="1"/>
      <c r="V2344" s="1"/>
      <c r="W2344" s="1"/>
      <c r="X2344" s="1"/>
    </row>
    <row r="2345" spans="1:24" ht="60" customHeight="1" x14ac:dyDescent="0.25">
      <c r="A2345" s="11">
        <v>2344</v>
      </c>
      <c r="B2345" s="7" t="s">
        <v>6151</v>
      </c>
      <c r="C2345" s="7" t="s">
        <v>6152</v>
      </c>
      <c r="D2345" s="8" t="s">
        <v>5098</v>
      </c>
      <c r="E2345" s="8" t="s">
        <v>5099</v>
      </c>
      <c r="F2345" s="8" t="s">
        <v>6143</v>
      </c>
      <c r="G2345" s="2" t="s">
        <v>6144</v>
      </c>
      <c r="H2345" s="2" t="s">
        <v>380</v>
      </c>
      <c r="I2345" s="1"/>
      <c r="J2345" s="1"/>
      <c r="K2345" s="1"/>
      <c r="L2345" s="1"/>
      <c r="M2345" s="1"/>
      <c r="N2345" s="1"/>
      <c r="O2345" s="1"/>
      <c r="P2345" s="1"/>
      <c r="Q2345" s="1"/>
      <c r="R2345" s="1"/>
      <c r="S2345" s="1"/>
      <c r="T2345" s="1"/>
      <c r="U2345" s="1"/>
      <c r="V2345" s="1"/>
      <c r="W2345" s="1"/>
      <c r="X2345" s="1"/>
    </row>
    <row r="2346" spans="1:24" ht="45" customHeight="1" x14ac:dyDescent="0.25">
      <c r="A2346" s="11">
        <v>2345</v>
      </c>
      <c r="B2346" s="7" t="s">
        <v>6153</v>
      </c>
      <c r="C2346" s="7" t="s">
        <v>6154</v>
      </c>
      <c r="D2346" s="8" t="s">
        <v>5098</v>
      </c>
      <c r="E2346" s="8" t="s">
        <v>5099</v>
      </c>
      <c r="F2346" s="8" t="s">
        <v>6143</v>
      </c>
      <c r="G2346" s="2" t="s">
        <v>6144</v>
      </c>
      <c r="H2346" s="2" t="s">
        <v>380</v>
      </c>
      <c r="I2346" s="1"/>
      <c r="J2346" s="1"/>
      <c r="K2346" s="1"/>
      <c r="L2346" s="1"/>
      <c r="M2346" s="1"/>
      <c r="N2346" s="1"/>
      <c r="O2346" s="1"/>
      <c r="P2346" s="1"/>
      <c r="Q2346" s="1"/>
      <c r="R2346" s="1"/>
      <c r="S2346" s="1"/>
      <c r="T2346" s="1"/>
      <c r="U2346" s="1"/>
      <c r="V2346" s="1"/>
      <c r="W2346" s="1"/>
      <c r="X2346" s="1"/>
    </row>
    <row r="2347" spans="1:24" ht="60" customHeight="1" x14ac:dyDescent="0.25">
      <c r="A2347" s="11">
        <v>2346</v>
      </c>
      <c r="B2347" s="7" t="s">
        <v>6155</v>
      </c>
      <c r="C2347" s="7" t="s">
        <v>6156</v>
      </c>
      <c r="D2347" s="8" t="s">
        <v>5098</v>
      </c>
      <c r="E2347" s="8" t="s">
        <v>5099</v>
      </c>
      <c r="F2347" s="8" t="s">
        <v>6157</v>
      </c>
      <c r="G2347" s="2" t="s">
        <v>6158</v>
      </c>
      <c r="H2347" s="2" t="s">
        <v>380</v>
      </c>
      <c r="I2347" s="1"/>
      <c r="J2347" s="1"/>
      <c r="K2347" s="1"/>
      <c r="L2347" s="1"/>
      <c r="M2347" s="1"/>
      <c r="N2347" s="1"/>
      <c r="O2347" s="1"/>
      <c r="P2347" s="1"/>
      <c r="Q2347" s="1"/>
      <c r="R2347" s="1"/>
      <c r="S2347" s="1"/>
      <c r="T2347" s="1"/>
      <c r="U2347" s="1"/>
      <c r="V2347" s="1"/>
      <c r="W2347" s="1"/>
      <c r="X2347" s="1"/>
    </row>
    <row r="2348" spans="1:24" ht="60" customHeight="1" x14ac:dyDescent="0.25">
      <c r="A2348" s="11">
        <v>2347</v>
      </c>
      <c r="B2348" s="7" t="s">
        <v>6159</v>
      </c>
      <c r="C2348" s="7" t="s">
        <v>6160</v>
      </c>
      <c r="D2348" s="8" t="s">
        <v>5098</v>
      </c>
      <c r="E2348" s="8" t="s">
        <v>5099</v>
      </c>
      <c r="F2348" s="8" t="s">
        <v>6157</v>
      </c>
      <c r="G2348" s="2" t="s">
        <v>6158</v>
      </c>
      <c r="H2348" s="2" t="s">
        <v>380</v>
      </c>
      <c r="I2348" s="1"/>
      <c r="J2348" s="1"/>
      <c r="K2348" s="1"/>
      <c r="L2348" s="1"/>
      <c r="M2348" s="1"/>
      <c r="N2348" s="1"/>
      <c r="O2348" s="1"/>
      <c r="P2348" s="1"/>
      <c r="Q2348" s="1"/>
      <c r="R2348" s="1"/>
      <c r="S2348" s="1"/>
      <c r="T2348" s="1"/>
      <c r="U2348" s="1"/>
      <c r="V2348" s="1"/>
      <c r="W2348" s="1"/>
      <c r="X2348" s="1"/>
    </row>
    <row r="2349" spans="1:24" ht="60" customHeight="1" x14ac:dyDescent="0.25">
      <c r="A2349" s="11">
        <v>2348</v>
      </c>
      <c r="B2349" s="9" t="s">
        <v>6161</v>
      </c>
      <c r="C2349" s="7" t="s">
        <v>6162</v>
      </c>
      <c r="D2349" s="8" t="s">
        <v>5098</v>
      </c>
      <c r="E2349" s="8" t="s">
        <v>5099</v>
      </c>
      <c r="F2349" s="8" t="s">
        <v>6157</v>
      </c>
      <c r="G2349" s="2" t="s">
        <v>6158</v>
      </c>
      <c r="H2349" s="2" t="s">
        <v>380</v>
      </c>
      <c r="I2349" s="1"/>
      <c r="J2349" s="1"/>
      <c r="K2349" s="1"/>
      <c r="L2349" s="1"/>
      <c r="M2349" s="1"/>
      <c r="N2349" s="1"/>
      <c r="O2349" s="1"/>
      <c r="P2349" s="1"/>
      <c r="Q2349" s="1"/>
      <c r="R2349" s="1"/>
      <c r="S2349" s="1"/>
      <c r="T2349" s="1"/>
      <c r="U2349" s="1"/>
      <c r="V2349" s="1"/>
      <c r="W2349" s="1"/>
      <c r="X2349" s="1"/>
    </row>
    <row r="2350" spans="1:24" ht="60" customHeight="1" x14ac:dyDescent="0.25">
      <c r="A2350" s="11">
        <v>2349</v>
      </c>
      <c r="B2350" s="7" t="s">
        <v>6163</v>
      </c>
      <c r="C2350" s="7" t="s">
        <v>6164</v>
      </c>
      <c r="D2350" s="8" t="s">
        <v>5098</v>
      </c>
      <c r="E2350" s="8" t="s">
        <v>5099</v>
      </c>
      <c r="F2350" s="8" t="s">
        <v>6157</v>
      </c>
      <c r="G2350" s="2" t="s">
        <v>6158</v>
      </c>
      <c r="H2350" s="2" t="s">
        <v>380</v>
      </c>
      <c r="I2350" s="1"/>
      <c r="J2350" s="1"/>
      <c r="K2350" s="1"/>
      <c r="L2350" s="1"/>
      <c r="M2350" s="1"/>
      <c r="N2350" s="1"/>
      <c r="O2350" s="1"/>
      <c r="P2350" s="1"/>
      <c r="Q2350" s="1"/>
      <c r="R2350" s="1"/>
      <c r="S2350" s="1"/>
      <c r="T2350" s="1"/>
      <c r="U2350" s="1"/>
      <c r="V2350" s="1"/>
      <c r="W2350" s="1"/>
      <c r="X2350" s="1"/>
    </row>
    <row r="2351" spans="1:24" ht="45" customHeight="1" x14ac:dyDescent="0.25">
      <c r="A2351" s="11">
        <v>2350</v>
      </c>
      <c r="B2351" s="9" t="s">
        <v>6165</v>
      </c>
      <c r="C2351" s="7" t="s">
        <v>6166</v>
      </c>
      <c r="D2351" s="8" t="s">
        <v>5098</v>
      </c>
      <c r="E2351" s="8" t="s">
        <v>5099</v>
      </c>
      <c r="F2351" s="8" t="s">
        <v>6157</v>
      </c>
      <c r="G2351" s="2" t="s">
        <v>6158</v>
      </c>
      <c r="H2351" s="2" t="s">
        <v>380</v>
      </c>
      <c r="I2351" s="1"/>
      <c r="J2351" s="1"/>
      <c r="K2351" s="1"/>
      <c r="L2351" s="1"/>
      <c r="M2351" s="1"/>
      <c r="N2351" s="1"/>
      <c r="O2351" s="1"/>
      <c r="P2351" s="1"/>
      <c r="Q2351" s="1"/>
      <c r="R2351" s="1"/>
      <c r="S2351" s="1"/>
      <c r="T2351" s="1"/>
      <c r="U2351" s="1"/>
      <c r="V2351" s="1"/>
      <c r="W2351" s="1"/>
      <c r="X2351" s="1"/>
    </row>
    <row r="2352" spans="1:24" ht="60" customHeight="1" x14ac:dyDescent="0.25">
      <c r="A2352" s="11">
        <v>2351</v>
      </c>
      <c r="B2352" s="7" t="s">
        <v>6167</v>
      </c>
      <c r="C2352" s="7" t="s">
        <v>6168</v>
      </c>
      <c r="D2352" s="8" t="s">
        <v>5098</v>
      </c>
      <c r="E2352" s="8" t="s">
        <v>5099</v>
      </c>
      <c r="F2352" s="8" t="s">
        <v>6157</v>
      </c>
      <c r="G2352" s="2" t="s">
        <v>6158</v>
      </c>
      <c r="H2352" s="2" t="s">
        <v>380</v>
      </c>
      <c r="I2352" s="1"/>
      <c r="J2352" s="1"/>
      <c r="K2352" s="1"/>
      <c r="L2352" s="1"/>
      <c r="M2352" s="1"/>
      <c r="N2352" s="1"/>
      <c r="O2352" s="1"/>
      <c r="P2352" s="1"/>
      <c r="Q2352" s="1"/>
      <c r="R2352" s="1"/>
      <c r="S2352" s="1"/>
      <c r="T2352" s="1"/>
      <c r="U2352" s="1"/>
      <c r="V2352" s="1"/>
      <c r="W2352" s="1"/>
      <c r="X2352" s="1"/>
    </row>
    <row r="2353" spans="1:24" ht="45" customHeight="1" x14ac:dyDescent="0.25">
      <c r="A2353" s="11">
        <v>2352</v>
      </c>
      <c r="B2353" s="7" t="s">
        <v>6169</v>
      </c>
      <c r="C2353" s="7" t="s">
        <v>6170</v>
      </c>
      <c r="D2353" s="8" t="s">
        <v>5098</v>
      </c>
      <c r="E2353" s="8" t="s">
        <v>5099</v>
      </c>
      <c r="F2353" s="8" t="s">
        <v>6171</v>
      </c>
      <c r="G2353" s="2" t="s">
        <v>6172</v>
      </c>
      <c r="H2353" s="2" t="s">
        <v>1568</v>
      </c>
      <c r="I2353" s="1"/>
      <c r="J2353" s="1"/>
      <c r="K2353" s="1"/>
      <c r="L2353" s="1"/>
      <c r="M2353" s="1"/>
      <c r="N2353" s="1"/>
      <c r="O2353" s="1"/>
      <c r="P2353" s="1"/>
      <c r="Q2353" s="1"/>
      <c r="R2353" s="1"/>
      <c r="S2353" s="1"/>
      <c r="T2353" s="1"/>
      <c r="U2353" s="1"/>
      <c r="V2353" s="1"/>
      <c r="W2353" s="1"/>
      <c r="X2353" s="1"/>
    </row>
    <row r="2354" spans="1:24" ht="45" customHeight="1" x14ac:dyDescent="0.25">
      <c r="A2354" s="11">
        <v>2353</v>
      </c>
      <c r="B2354" s="7" t="s">
        <v>6173</v>
      </c>
      <c r="C2354" s="7" t="s">
        <v>6174</v>
      </c>
      <c r="D2354" s="8" t="s">
        <v>5098</v>
      </c>
      <c r="E2354" s="8" t="s">
        <v>5099</v>
      </c>
      <c r="F2354" s="8" t="s">
        <v>6171</v>
      </c>
      <c r="G2354" s="2" t="s">
        <v>6172</v>
      </c>
      <c r="H2354" s="2" t="s">
        <v>1568</v>
      </c>
      <c r="I2354" s="1"/>
      <c r="J2354" s="1"/>
      <c r="K2354" s="1"/>
      <c r="L2354" s="1"/>
      <c r="M2354" s="1"/>
      <c r="N2354" s="1"/>
      <c r="O2354" s="1"/>
      <c r="P2354" s="1"/>
      <c r="Q2354" s="1"/>
      <c r="R2354" s="1"/>
      <c r="S2354" s="1"/>
      <c r="T2354" s="1"/>
      <c r="U2354" s="1"/>
      <c r="V2354" s="1"/>
      <c r="W2354" s="1"/>
      <c r="X2354" s="1"/>
    </row>
    <row r="2355" spans="1:24" ht="60" customHeight="1" x14ac:dyDescent="0.25">
      <c r="A2355" s="11">
        <v>2354</v>
      </c>
      <c r="B2355" s="7" t="s">
        <v>6175</v>
      </c>
      <c r="C2355" s="7" t="s">
        <v>6176</v>
      </c>
      <c r="D2355" s="8" t="s">
        <v>5098</v>
      </c>
      <c r="E2355" s="8" t="s">
        <v>5099</v>
      </c>
      <c r="F2355" s="8" t="s">
        <v>6171</v>
      </c>
      <c r="G2355" s="2" t="s">
        <v>6172</v>
      </c>
      <c r="H2355" s="2" t="s">
        <v>1568</v>
      </c>
      <c r="I2355" s="1"/>
      <c r="J2355" s="1"/>
      <c r="K2355" s="1"/>
      <c r="L2355" s="1"/>
      <c r="M2355" s="1"/>
      <c r="N2355" s="1"/>
      <c r="O2355" s="1"/>
      <c r="P2355" s="1"/>
      <c r="Q2355" s="1"/>
      <c r="R2355" s="1"/>
      <c r="S2355" s="1"/>
      <c r="T2355" s="1"/>
      <c r="U2355" s="1"/>
      <c r="V2355" s="1"/>
      <c r="W2355" s="1"/>
      <c r="X2355" s="1"/>
    </row>
    <row r="2356" spans="1:24" ht="60" customHeight="1" x14ac:dyDescent="0.25">
      <c r="A2356" s="11">
        <v>2355</v>
      </c>
      <c r="B2356" s="7" t="s">
        <v>6177</v>
      </c>
      <c r="C2356" s="7" t="s">
        <v>6178</v>
      </c>
      <c r="D2356" s="8" t="s">
        <v>5098</v>
      </c>
      <c r="E2356" s="8" t="s">
        <v>5099</v>
      </c>
      <c r="F2356" s="8" t="s">
        <v>6171</v>
      </c>
      <c r="G2356" s="2" t="s">
        <v>6172</v>
      </c>
      <c r="H2356" s="2" t="s">
        <v>1568</v>
      </c>
      <c r="I2356" s="1"/>
      <c r="J2356" s="1"/>
      <c r="K2356" s="1"/>
      <c r="L2356" s="1"/>
      <c r="M2356" s="1"/>
      <c r="N2356" s="1"/>
      <c r="O2356" s="1"/>
      <c r="P2356" s="1"/>
      <c r="Q2356" s="1"/>
      <c r="R2356" s="1"/>
      <c r="S2356" s="1"/>
      <c r="T2356" s="1"/>
      <c r="U2356" s="1"/>
      <c r="V2356" s="1"/>
      <c r="W2356" s="1"/>
      <c r="X2356" s="1"/>
    </row>
    <row r="2357" spans="1:24" ht="60" customHeight="1" x14ac:dyDescent="0.25">
      <c r="A2357" s="11">
        <v>2356</v>
      </c>
      <c r="B2357" s="7" t="s">
        <v>6179</v>
      </c>
      <c r="C2357" s="7" t="s">
        <v>6180</v>
      </c>
      <c r="D2357" s="8" t="s">
        <v>5098</v>
      </c>
      <c r="E2357" s="8" t="s">
        <v>5099</v>
      </c>
      <c r="F2357" s="8" t="s">
        <v>6171</v>
      </c>
      <c r="G2357" s="2" t="s">
        <v>6172</v>
      </c>
      <c r="H2357" s="2" t="s">
        <v>1568</v>
      </c>
      <c r="I2357" s="1"/>
      <c r="J2357" s="1"/>
      <c r="K2357" s="1"/>
      <c r="L2357" s="1"/>
      <c r="M2357" s="1"/>
      <c r="N2357" s="1"/>
      <c r="O2357" s="1"/>
      <c r="P2357" s="1"/>
      <c r="Q2357" s="1"/>
      <c r="R2357" s="1"/>
      <c r="S2357" s="1"/>
      <c r="T2357" s="1"/>
      <c r="U2357" s="1"/>
      <c r="V2357" s="1"/>
      <c r="W2357" s="1"/>
      <c r="X2357" s="1"/>
    </row>
    <row r="2358" spans="1:24" ht="60" customHeight="1" x14ac:dyDescent="0.25">
      <c r="A2358" s="11">
        <v>2357</v>
      </c>
      <c r="B2358" s="7" t="s">
        <v>6181</v>
      </c>
      <c r="C2358" s="7" t="s">
        <v>6182</v>
      </c>
      <c r="D2358" s="8" t="s">
        <v>5098</v>
      </c>
      <c r="E2358" s="8" t="s">
        <v>5099</v>
      </c>
      <c r="F2358" s="8" t="s">
        <v>6171</v>
      </c>
      <c r="G2358" s="2" t="s">
        <v>6172</v>
      </c>
      <c r="H2358" s="2" t="s">
        <v>1568</v>
      </c>
      <c r="I2358" s="1"/>
      <c r="J2358" s="1"/>
      <c r="K2358" s="1"/>
      <c r="L2358" s="1"/>
      <c r="M2358" s="1"/>
      <c r="N2358" s="1"/>
      <c r="O2358" s="1"/>
      <c r="P2358" s="1"/>
      <c r="Q2358" s="1"/>
      <c r="R2358" s="1"/>
      <c r="S2358" s="1"/>
      <c r="T2358" s="1"/>
      <c r="U2358" s="1"/>
      <c r="V2358" s="1"/>
      <c r="W2358" s="1"/>
      <c r="X2358" s="1"/>
    </row>
    <row r="2359" spans="1:24" ht="60" customHeight="1" x14ac:dyDescent="0.25">
      <c r="A2359" s="11">
        <v>2358</v>
      </c>
      <c r="B2359" s="7" t="s">
        <v>6183</v>
      </c>
      <c r="C2359" s="7" t="s">
        <v>6184</v>
      </c>
      <c r="D2359" s="8" t="s">
        <v>5098</v>
      </c>
      <c r="E2359" s="8" t="s">
        <v>5099</v>
      </c>
      <c r="F2359" s="8" t="s">
        <v>6185</v>
      </c>
      <c r="G2359" s="2" t="s">
        <v>6186</v>
      </c>
      <c r="H2359" s="2" t="s">
        <v>380</v>
      </c>
      <c r="I2359" s="1"/>
      <c r="J2359" s="1"/>
      <c r="K2359" s="1"/>
      <c r="L2359" s="1"/>
      <c r="M2359" s="1"/>
      <c r="N2359" s="1"/>
      <c r="O2359" s="1"/>
      <c r="P2359" s="1"/>
      <c r="Q2359" s="1"/>
      <c r="R2359" s="1"/>
      <c r="S2359" s="1"/>
      <c r="T2359" s="1"/>
      <c r="U2359" s="1"/>
      <c r="V2359" s="1"/>
      <c r="W2359" s="1"/>
      <c r="X2359" s="1"/>
    </row>
    <row r="2360" spans="1:24" ht="60" customHeight="1" x14ac:dyDescent="0.25">
      <c r="A2360" s="11">
        <v>2359</v>
      </c>
      <c r="B2360" s="7" t="s">
        <v>6187</v>
      </c>
      <c r="C2360" s="7" t="s">
        <v>6188</v>
      </c>
      <c r="D2360" s="8" t="s">
        <v>5098</v>
      </c>
      <c r="E2360" s="8" t="s">
        <v>5099</v>
      </c>
      <c r="F2360" s="8" t="s">
        <v>6185</v>
      </c>
      <c r="G2360" s="2" t="s">
        <v>6186</v>
      </c>
      <c r="H2360" s="2" t="s">
        <v>380</v>
      </c>
      <c r="I2360" s="1"/>
      <c r="J2360" s="1"/>
      <c r="K2360" s="1"/>
      <c r="L2360" s="1"/>
      <c r="M2360" s="1"/>
      <c r="N2360" s="1"/>
      <c r="O2360" s="1"/>
      <c r="P2360" s="1"/>
      <c r="Q2360" s="1"/>
      <c r="R2360" s="1"/>
      <c r="S2360" s="1"/>
      <c r="T2360" s="1"/>
      <c r="U2360" s="1"/>
      <c r="V2360" s="1"/>
      <c r="W2360" s="1"/>
      <c r="X2360" s="1"/>
    </row>
    <row r="2361" spans="1:24" ht="45" customHeight="1" x14ac:dyDescent="0.25">
      <c r="A2361" s="11">
        <v>2360</v>
      </c>
      <c r="B2361" s="7" t="s">
        <v>6189</v>
      </c>
      <c r="C2361" s="7" t="s">
        <v>6190</v>
      </c>
      <c r="D2361" s="8" t="s">
        <v>5098</v>
      </c>
      <c r="E2361" s="8" t="s">
        <v>5099</v>
      </c>
      <c r="F2361" s="8" t="s">
        <v>6185</v>
      </c>
      <c r="G2361" s="2" t="s">
        <v>6186</v>
      </c>
      <c r="H2361" s="2" t="s">
        <v>380</v>
      </c>
      <c r="I2361" s="1"/>
      <c r="J2361" s="1"/>
      <c r="K2361" s="1"/>
      <c r="L2361" s="1"/>
      <c r="M2361" s="1"/>
      <c r="N2361" s="1"/>
      <c r="O2361" s="1"/>
      <c r="P2361" s="1"/>
      <c r="Q2361" s="1"/>
      <c r="R2361" s="1"/>
      <c r="S2361" s="1"/>
      <c r="T2361" s="1"/>
      <c r="U2361" s="1"/>
      <c r="V2361" s="1"/>
      <c r="W2361" s="1"/>
      <c r="X2361" s="1"/>
    </row>
    <row r="2362" spans="1:24" ht="60" customHeight="1" x14ac:dyDescent="0.25">
      <c r="A2362" s="11">
        <v>2361</v>
      </c>
      <c r="B2362" s="7" t="s">
        <v>6191</v>
      </c>
      <c r="C2362" s="7" t="s">
        <v>6192</v>
      </c>
      <c r="D2362" s="8" t="s">
        <v>5098</v>
      </c>
      <c r="E2362" s="8" t="s">
        <v>5099</v>
      </c>
      <c r="F2362" s="8" t="s">
        <v>6185</v>
      </c>
      <c r="G2362" s="2" t="s">
        <v>6186</v>
      </c>
      <c r="H2362" s="2" t="s">
        <v>380</v>
      </c>
      <c r="I2362" s="1"/>
      <c r="J2362" s="1"/>
      <c r="K2362" s="1"/>
      <c r="L2362" s="1"/>
      <c r="M2362" s="1"/>
      <c r="N2362" s="1"/>
      <c r="O2362" s="1"/>
      <c r="P2362" s="1"/>
      <c r="Q2362" s="1"/>
      <c r="R2362" s="1"/>
      <c r="S2362" s="1"/>
      <c r="T2362" s="1"/>
      <c r="U2362" s="1"/>
      <c r="V2362" s="1"/>
      <c r="W2362" s="1"/>
      <c r="X2362" s="1"/>
    </row>
    <row r="2363" spans="1:24" ht="45" customHeight="1" x14ac:dyDescent="0.25">
      <c r="A2363" s="11">
        <v>2362</v>
      </c>
      <c r="B2363" s="7" t="s">
        <v>6193</v>
      </c>
      <c r="C2363" s="7" t="s">
        <v>6194</v>
      </c>
      <c r="D2363" s="8" t="s">
        <v>5098</v>
      </c>
      <c r="E2363" s="8" t="s">
        <v>5099</v>
      </c>
      <c r="F2363" s="8" t="s">
        <v>6195</v>
      </c>
      <c r="G2363" s="2" t="s">
        <v>6196</v>
      </c>
      <c r="H2363" s="2" t="s">
        <v>721</v>
      </c>
      <c r="I2363" s="1"/>
      <c r="J2363" s="1"/>
      <c r="K2363" s="1"/>
      <c r="L2363" s="1"/>
      <c r="M2363" s="1"/>
      <c r="N2363" s="1"/>
      <c r="O2363" s="1"/>
      <c r="P2363" s="1"/>
      <c r="Q2363" s="1"/>
      <c r="R2363" s="1"/>
      <c r="S2363" s="1"/>
      <c r="T2363" s="1"/>
      <c r="U2363" s="1"/>
      <c r="V2363" s="1"/>
      <c r="W2363" s="1"/>
      <c r="X2363" s="1"/>
    </row>
    <row r="2364" spans="1:24" ht="60" customHeight="1" x14ac:dyDescent="0.25">
      <c r="A2364" s="11">
        <v>2363</v>
      </c>
      <c r="B2364" s="7" t="s">
        <v>6197</v>
      </c>
      <c r="C2364" s="7" t="s">
        <v>6198</v>
      </c>
      <c r="D2364" s="8" t="s">
        <v>5098</v>
      </c>
      <c r="E2364" s="8" t="s">
        <v>5099</v>
      </c>
      <c r="F2364" s="8" t="s">
        <v>6195</v>
      </c>
      <c r="G2364" s="2" t="s">
        <v>6196</v>
      </c>
      <c r="H2364" s="2" t="s">
        <v>721</v>
      </c>
      <c r="I2364" s="1"/>
      <c r="J2364" s="1"/>
      <c r="K2364" s="1"/>
      <c r="L2364" s="1"/>
      <c r="M2364" s="1"/>
      <c r="N2364" s="1"/>
      <c r="O2364" s="1"/>
      <c r="P2364" s="1"/>
      <c r="Q2364" s="1"/>
      <c r="R2364" s="1"/>
      <c r="S2364" s="1"/>
      <c r="T2364" s="1"/>
      <c r="U2364" s="1"/>
      <c r="V2364" s="1"/>
      <c r="W2364" s="1"/>
      <c r="X2364" s="1"/>
    </row>
    <row r="2365" spans="1:24" ht="45" customHeight="1" x14ac:dyDescent="0.25">
      <c r="A2365" s="11">
        <v>2364</v>
      </c>
      <c r="B2365" s="7" t="s">
        <v>6199</v>
      </c>
      <c r="C2365" s="7" t="s">
        <v>6200</v>
      </c>
      <c r="D2365" s="8" t="s">
        <v>5098</v>
      </c>
      <c r="E2365" s="8" t="s">
        <v>5099</v>
      </c>
      <c r="F2365" s="8" t="s">
        <v>6195</v>
      </c>
      <c r="G2365" s="2" t="s">
        <v>6196</v>
      </c>
      <c r="H2365" s="2" t="s">
        <v>721</v>
      </c>
      <c r="I2365" s="1"/>
      <c r="J2365" s="1"/>
      <c r="K2365" s="1"/>
      <c r="L2365" s="1"/>
      <c r="M2365" s="1"/>
      <c r="N2365" s="1"/>
      <c r="O2365" s="1"/>
      <c r="P2365" s="1"/>
      <c r="Q2365" s="1"/>
      <c r="R2365" s="1"/>
      <c r="S2365" s="1"/>
      <c r="T2365" s="1"/>
      <c r="U2365" s="1"/>
      <c r="V2365" s="1"/>
      <c r="W2365" s="1"/>
      <c r="X2365" s="1"/>
    </row>
    <row r="2366" spans="1:24" ht="60" customHeight="1" x14ac:dyDescent="0.25">
      <c r="A2366" s="11">
        <v>2365</v>
      </c>
      <c r="B2366" s="7" t="s">
        <v>6201</v>
      </c>
      <c r="C2366" s="7" t="s">
        <v>6202</v>
      </c>
      <c r="D2366" s="8" t="s">
        <v>5098</v>
      </c>
      <c r="E2366" s="8" t="s">
        <v>5099</v>
      </c>
      <c r="F2366" s="8" t="s">
        <v>6195</v>
      </c>
      <c r="G2366" s="2" t="s">
        <v>6196</v>
      </c>
      <c r="H2366" s="2" t="s">
        <v>721</v>
      </c>
      <c r="I2366" s="1"/>
      <c r="J2366" s="1"/>
      <c r="K2366" s="1"/>
      <c r="L2366" s="1"/>
      <c r="M2366" s="1"/>
      <c r="N2366" s="1"/>
      <c r="O2366" s="1"/>
      <c r="P2366" s="1"/>
      <c r="Q2366" s="1"/>
      <c r="R2366" s="1"/>
      <c r="S2366" s="1"/>
      <c r="T2366" s="1"/>
      <c r="U2366" s="1"/>
      <c r="V2366" s="1"/>
      <c r="W2366" s="1"/>
      <c r="X2366" s="1"/>
    </row>
    <row r="2367" spans="1:24" ht="60" customHeight="1" x14ac:dyDescent="0.25">
      <c r="A2367" s="11">
        <v>2366</v>
      </c>
      <c r="B2367" s="7" t="s">
        <v>6203</v>
      </c>
      <c r="C2367" s="7" t="s">
        <v>6204</v>
      </c>
      <c r="D2367" s="8" t="s">
        <v>5098</v>
      </c>
      <c r="E2367" s="8" t="s">
        <v>5099</v>
      </c>
      <c r="F2367" s="8" t="s">
        <v>6195</v>
      </c>
      <c r="G2367" s="2" t="s">
        <v>6196</v>
      </c>
      <c r="H2367" s="2" t="s">
        <v>721</v>
      </c>
      <c r="I2367" s="1"/>
      <c r="J2367" s="1"/>
      <c r="K2367" s="1"/>
      <c r="L2367" s="1"/>
      <c r="M2367" s="1"/>
      <c r="N2367" s="1"/>
      <c r="O2367" s="1"/>
      <c r="P2367" s="1"/>
      <c r="Q2367" s="1"/>
      <c r="R2367" s="1"/>
      <c r="S2367" s="1"/>
      <c r="T2367" s="1"/>
      <c r="U2367" s="1"/>
      <c r="V2367" s="1"/>
      <c r="W2367" s="1"/>
      <c r="X2367" s="1"/>
    </row>
    <row r="2368" spans="1:24" ht="60" customHeight="1" x14ac:dyDescent="0.25">
      <c r="A2368" s="11">
        <v>2367</v>
      </c>
      <c r="B2368" s="7" t="s">
        <v>6205</v>
      </c>
      <c r="C2368" s="7" t="s">
        <v>6206</v>
      </c>
      <c r="D2368" s="8" t="s">
        <v>5098</v>
      </c>
      <c r="E2368" s="8" t="s">
        <v>5099</v>
      </c>
      <c r="F2368" s="8" t="s">
        <v>6195</v>
      </c>
      <c r="G2368" s="2" t="s">
        <v>6196</v>
      </c>
      <c r="H2368" s="2" t="s">
        <v>721</v>
      </c>
      <c r="I2368" s="1"/>
      <c r="J2368" s="1"/>
      <c r="K2368" s="1"/>
      <c r="L2368" s="1"/>
      <c r="M2368" s="1"/>
      <c r="N2368" s="1"/>
      <c r="O2368" s="1"/>
      <c r="P2368" s="1"/>
      <c r="Q2368" s="1"/>
      <c r="R2368" s="1"/>
      <c r="S2368" s="1"/>
      <c r="T2368" s="1"/>
      <c r="U2368" s="1"/>
      <c r="V2368" s="1"/>
      <c r="W2368" s="1"/>
      <c r="X2368" s="1"/>
    </row>
    <row r="2369" spans="1:24" ht="60" customHeight="1" x14ac:dyDescent="0.25">
      <c r="A2369" s="11">
        <v>2368</v>
      </c>
      <c r="B2369" s="7" t="s">
        <v>6207</v>
      </c>
      <c r="C2369" s="7" t="s">
        <v>6208</v>
      </c>
      <c r="D2369" s="8" t="s">
        <v>5098</v>
      </c>
      <c r="E2369" s="8" t="s">
        <v>5099</v>
      </c>
      <c r="F2369" s="8" t="s">
        <v>6209</v>
      </c>
      <c r="G2369" s="2" t="s">
        <v>6210</v>
      </c>
      <c r="H2369" s="2" t="s">
        <v>380</v>
      </c>
      <c r="I2369" s="1"/>
      <c r="J2369" s="1"/>
      <c r="K2369" s="1"/>
      <c r="L2369" s="1"/>
      <c r="M2369" s="1"/>
      <c r="N2369" s="1"/>
      <c r="O2369" s="1"/>
      <c r="P2369" s="1"/>
      <c r="Q2369" s="1"/>
      <c r="R2369" s="1"/>
      <c r="S2369" s="1"/>
      <c r="T2369" s="1"/>
      <c r="U2369" s="1"/>
      <c r="V2369" s="1"/>
      <c r="W2369" s="1"/>
      <c r="X2369" s="1"/>
    </row>
    <row r="2370" spans="1:24" ht="60" customHeight="1" x14ac:dyDescent="0.25">
      <c r="A2370" s="11">
        <v>2369</v>
      </c>
      <c r="B2370" s="7" t="s">
        <v>6211</v>
      </c>
      <c r="C2370" s="7" t="s">
        <v>6212</v>
      </c>
      <c r="D2370" s="8" t="s">
        <v>5098</v>
      </c>
      <c r="E2370" s="8" t="s">
        <v>5099</v>
      </c>
      <c r="F2370" s="8" t="s">
        <v>6209</v>
      </c>
      <c r="G2370" s="2" t="s">
        <v>6210</v>
      </c>
      <c r="H2370" s="2" t="s">
        <v>380</v>
      </c>
      <c r="I2370" s="1"/>
      <c r="J2370" s="1"/>
      <c r="K2370" s="1"/>
      <c r="L2370" s="1"/>
      <c r="M2370" s="1"/>
      <c r="N2370" s="1"/>
      <c r="O2370" s="1"/>
      <c r="P2370" s="1"/>
      <c r="Q2370" s="1"/>
      <c r="R2370" s="1"/>
      <c r="S2370" s="1"/>
      <c r="T2370" s="1"/>
      <c r="U2370" s="1"/>
      <c r="V2370" s="1"/>
      <c r="W2370" s="1"/>
      <c r="X2370" s="1"/>
    </row>
    <row r="2371" spans="1:24" ht="45" customHeight="1" x14ac:dyDescent="0.25">
      <c r="A2371" s="11">
        <v>2370</v>
      </c>
      <c r="B2371" s="7" t="s">
        <v>6213</v>
      </c>
      <c r="C2371" s="7" t="s">
        <v>6214</v>
      </c>
      <c r="D2371" s="8" t="s">
        <v>5098</v>
      </c>
      <c r="E2371" s="8" t="s">
        <v>5099</v>
      </c>
      <c r="F2371" s="8" t="s">
        <v>6209</v>
      </c>
      <c r="G2371" s="2" t="s">
        <v>6210</v>
      </c>
      <c r="H2371" s="2" t="s">
        <v>380</v>
      </c>
      <c r="I2371" s="1"/>
      <c r="J2371" s="1"/>
      <c r="K2371" s="1"/>
      <c r="L2371" s="1"/>
      <c r="M2371" s="1"/>
      <c r="N2371" s="1"/>
      <c r="O2371" s="1"/>
      <c r="P2371" s="1"/>
      <c r="Q2371" s="1"/>
      <c r="R2371" s="1"/>
      <c r="S2371" s="1"/>
      <c r="T2371" s="1"/>
      <c r="U2371" s="1"/>
      <c r="V2371" s="1"/>
      <c r="W2371" s="1"/>
      <c r="X2371" s="1"/>
    </row>
    <row r="2372" spans="1:24" ht="45" customHeight="1" x14ac:dyDescent="0.25">
      <c r="A2372" s="11">
        <v>2371</v>
      </c>
      <c r="B2372" s="7" t="s">
        <v>6215</v>
      </c>
      <c r="C2372" s="7" t="s">
        <v>6216</v>
      </c>
      <c r="D2372" s="8" t="s">
        <v>5098</v>
      </c>
      <c r="E2372" s="8" t="s">
        <v>5099</v>
      </c>
      <c r="F2372" s="8" t="s">
        <v>6209</v>
      </c>
      <c r="G2372" s="2" t="s">
        <v>6210</v>
      </c>
      <c r="H2372" s="2" t="s">
        <v>380</v>
      </c>
      <c r="I2372" s="1"/>
      <c r="J2372" s="1"/>
      <c r="K2372" s="1"/>
      <c r="L2372" s="1"/>
      <c r="M2372" s="1"/>
      <c r="N2372" s="1"/>
      <c r="O2372" s="1"/>
      <c r="P2372" s="1"/>
      <c r="Q2372" s="1"/>
      <c r="R2372" s="1"/>
      <c r="S2372" s="1"/>
      <c r="T2372" s="1"/>
      <c r="U2372" s="1"/>
      <c r="V2372" s="1"/>
      <c r="W2372" s="1"/>
      <c r="X2372" s="1"/>
    </row>
    <row r="2373" spans="1:24" ht="45" customHeight="1" x14ac:dyDescent="0.25">
      <c r="A2373" s="11">
        <v>2372</v>
      </c>
      <c r="B2373" s="7" t="s">
        <v>6217</v>
      </c>
      <c r="C2373" s="7" t="s">
        <v>6218</v>
      </c>
      <c r="D2373" s="8" t="s">
        <v>5098</v>
      </c>
      <c r="E2373" s="8" t="s">
        <v>5099</v>
      </c>
      <c r="F2373" s="8" t="s">
        <v>6209</v>
      </c>
      <c r="G2373" s="2" t="s">
        <v>6210</v>
      </c>
      <c r="H2373" s="2" t="s">
        <v>380</v>
      </c>
      <c r="I2373" s="1"/>
      <c r="J2373" s="1"/>
      <c r="K2373" s="1"/>
      <c r="L2373" s="1"/>
      <c r="M2373" s="1"/>
      <c r="N2373" s="1"/>
      <c r="O2373" s="1"/>
      <c r="P2373" s="1"/>
      <c r="Q2373" s="1"/>
      <c r="R2373" s="1"/>
      <c r="S2373" s="1"/>
      <c r="T2373" s="1"/>
      <c r="U2373" s="1"/>
      <c r="V2373" s="1"/>
      <c r="W2373" s="1"/>
      <c r="X2373" s="1"/>
    </row>
    <row r="2374" spans="1:24" ht="45" customHeight="1" x14ac:dyDescent="0.25">
      <c r="A2374" s="11">
        <v>2373</v>
      </c>
      <c r="B2374" s="7" t="s">
        <v>6219</v>
      </c>
      <c r="C2374" s="7" t="s">
        <v>6220</v>
      </c>
      <c r="D2374" s="8" t="s">
        <v>5098</v>
      </c>
      <c r="E2374" s="8" t="s">
        <v>5099</v>
      </c>
      <c r="F2374" s="8" t="s">
        <v>6209</v>
      </c>
      <c r="G2374" s="2" t="s">
        <v>6210</v>
      </c>
      <c r="H2374" s="2" t="s">
        <v>380</v>
      </c>
      <c r="I2374" s="1"/>
      <c r="J2374" s="1"/>
      <c r="K2374" s="1"/>
      <c r="L2374" s="1"/>
      <c r="M2374" s="1"/>
      <c r="N2374" s="1"/>
      <c r="O2374" s="1"/>
      <c r="P2374" s="1"/>
      <c r="Q2374" s="1"/>
      <c r="R2374" s="1"/>
      <c r="S2374" s="1"/>
      <c r="T2374" s="1"/>
      <c r="U2374" s="1"/>
      <c r="V2374" s="1"/>
      <c r="W2374" s="1"/>
      <c r="X2374" s="1"/>
    </row>
    <row r="2375" spans="1:24" ht="45" customHeight="1" x14ac:dyDescent="0.25">
      <c r="A2375" s="11">
        <v>2374</v>
      </c>
      <c r="B2375" s="7" t="s">
        <v>6221</v>
      </c>
      <c r="C2375" s="7" t="s">
        <v>6222</v>
      </c>
      <c r="D2375" s="8" t="s">
        <v>5098</v>
      </c>
      <c r="E2375" s="8" t="s">
        <v>5099</v>
      </c>
      <c r="F2375" s="8" t="s">
        <v>6223</v>
      </c>
      <c r="G2375" s="2" t="s">
        <v>6224</v>
      </c>
      <c r="H2375" s="2" t="s">
        <v>14</v>
      </c>
      <c r="I2375" s="1"/>
      <c r="J2375" s="1"/>
      <c r="K2375" s="1"/>
      <c r="L2375" s="1"/>
      <c r="M2375" s="1"/>
      <c r="N2375" s="1"/>
      <c r="O2375" s="1"/>
      <c r="P2375" s="1"/>
      <c r="Q2375" s="1"/>
      <c r="R2375" s="1"/>
      <c r="S2375" s="1"/>
      <c r="T2375" s="1"/>
      <c r="U2375" s="1"/>
      <c r="V2375" s="1"/>
      <c r="W2375" s="1"/>
      <c r="X2375" s="1"/>
    </row>
    <row r="2376" spans="1:24" ht="60" customHeight="1" x14ac:dyDescent="0.25">
      <c r="A2376" s="11">
        <v>2375</v>
      </c>
      <c r="B2376" s="7" t="s">
        <v>6225</v>
      </c>
      <c r="C2376" s="7" t="s">
        <v>6226</v>
      </c>
      <c r="D2376" s="8" t="s">
        <v>5098</v>
      </c>
      <c r="E2376" s="8" t="s">
        <v>5099</v>
      </c>
      <c r="F2376" s="8" t="s">
        <v>6223</v>
      </c>
      <c r="G2376" s="2" t="s">
        <v>6224</v>
      </c>
      <c r="H2376" s="2" t="s">
        <v>14</v>
      </c>
      <c r="I2376" s="1"/>
      <c r="J2376" s="1"/>
      <c r="K2376" s="1"/>
      <c r="L2376" s="1"/>
      <c r="M2376" s="1"/>
      <c r="N2376" s="1"/>
      <c r="O2376" s="1"/>
      <c r="P2376" s="1"/>
      <c r="Q2376" s="1"/>
      <c r="R2376" s="1"/>
      <c r="S2376" s="1"/>
      <c r="T2376" s="1"/>
      <c r="U2376" s="1"/>
      <c r="V2376" s="1"/>
      <c r="W2376" s="1"/>
      <c r="X2376" s="1"/>
    </row>
    <row r="2377" spans="1:24" ht="45" customHeight="1" x14ac:dyDescent="0.25">
      <c r="A2377" s="11">
        <v>2376</v>
      </c>
      <c r="B2377" s="7" t="s">
        <v>6227</v>
      </c>
      <c r="C2377" s="7" t="s">
        <v>6228</v>
      </c>
      <c r="D2377" s="8" t="s">
        <v>5098</v>
      </c>
      <c r="E2377" s="8" t="s">
        <v>5099</v>
      </c>
      <c r="F2377" s="8" t="s">
        <v>6223</v>
      </c>
      <c r="G2377" s="2" t="s">
        <v>6224</v>
      </c>
      <c r="H2377" s="2" t="s">
        <v>14</v>
      </c>
      <c r="I2377" s="1"/>
      <c r="J2377" s="1"/>
      <c r="K2377" s="1"/>
      <c r="L2377" s="1"/>
      <c r="M2377" s="1"/>
      <c r="N2377" s="1"/>
      <c r="O2377" s="1"/>
      <c r="P2377" s="1"/>
      <c r="Q2377" s="1"/>
      <c r="R2377" s="1"/>
      <c r="S2377" s="1"/>
      <c r="T2377" s="1"/>
      <c r="U2377" s="1"/>
      <c r="V2377" s="1"/>
      <c r="W2377" s="1"/>
      <c r="X2377" s="1"/>
    </row>
    <row r="2378" spans="1:24" ht="60" customHeight="1" x14ac:dyDescent="0.25">
      <c r="A2378" s="11">
        <v>2377</v>
      </c>
      <c r="B2378" s="7" t="s">
        <v>6229</v>
      </c>
      <c r="C2378" s="7" t="s">
        <v>6230</v>
      </c>
      <c r="D2378" s="8" t="s">
        <v>5098</v>
      </c>
      <c r="E2378" s="8" t="s">
        <v>5099</v>
      </c>
      <c r="F2378" s="8" t="s">
        <v>6223</v>
      </c>
      <c r="G2378" s="2" t="s">
        <v>6224</v>
      </c>
      <c r="H2378" s="2" t="s">
        <v>14</v>
      </c>
      <c r="I2378" s="1"/>
      <c r="J2378" s="1"/>
      <c r="K2378" s="1"/>
      <c r="L2378" s="1"/>
      <c r="M2378" s="1"/>
      <c r="N2378" s="1"/>
      <c r="O2378" s="1"/>
      <c r="P2378" s="1"/>
      <c r="Q2378" s="1"/>
      <c r="R2378" s="1"/>
      <c r="S2378" s="1"/>
      <c r="T2378" s="1"/>
      <c r="U2378" s="1"/>
      <c r="V2378" s="1"/>
      <c r="W2378" s="1"/>
      <c r="X2378" s="1"/>
    </row>
    <row r="2379" spans="1:24" ht="45" customHeight="1" x14ac:dyDescent="0.25">
      <c r="A2379" s="11">
        <v>2378</v>
      </c>
      <c r="B2379" s="7" t="s">
        <v>6231</v>
      </c>
      <c r="C2379" s="7" t="s">
        <v>6232</v>
      </c>
      <c r="D2379" s="8" t="s">
        <v>5098</v>
      </c>
      <c r="E2379" s="8" t="s">
        <v>5099</v>
      </c>
      <c r="F2379" s="8" t="s">
        <v>6223</v>
      </c>
      <c r="G2379" s="2" t="s">
        <v>6224</v>
      </c>
      <c r="H2379" s="2" t="s">
        <v>14</v>
      </c>
      <c r="I2379" s="1"/>
      <c r="J2379" s="1"/>
      <c r="K2379" s="1"/>
      <c r="L2379" s="1"/>
      <c r="M2379" s="1"/>
      <c r="N2379" s="1"/>
      <c r="O2379" s="1"/>
      <c r="P2379" s="1"/>
      <c r="Q2379" s="1"/>
      <c r="R2379" s="1"/>
      <c r="S2379" s="1"/>
      <c r="T2379" s="1"/>
      <c r="U2379" s="1"/>
      <c r="V2379" s="1"/>
      <c r="W2379" s="1"/>
      <c r="X2379" s="1"/>
    </row>
    <row r="2380" spans="1:24" ht="60" customHeight="1" x14ac:dyDescent="0.25">
      <c r="A2380" s="11">
        <v>2379</v>
      </c>
      <c r="B2380" s="7" t="s">
        <v>6233</v>
      </c>
      <c r="C2380" s="7" t="s">
        <v>6234</v>
      </c>
      <c r="D2380" s="8" t="s">
        <v>5098</v>
      </c>
      <c r="E2380" s="8" t="s">
        <v>5099</v>
      </c>
      <c r="F2380" s="8" t="s">
        <v>6223</v>
      </c>
      <c r="G2380" s="2" t="s">
        <v>6224</v>
      </c>
      <c r="H2380" s="2" t="s">
        <v>14</v>
      </c>
      <c r="I2380" s="1"/>
      <c r="J2380" s="1"/>
      <c r="K2380" s="1"/>
      <c r="L2380" s="1"/>
      <c r="M2380" s="1"/>
      <c r="N2380" s="1"/>
      <c r="O2380" s="1"/>
      <c r="P2380" s="1"/>
      <c r="Q2380" s="1"/>
      <c r="R2380" s="1"/>
      <c r="S2380" s="1"/>
      <c r="T2380" s="1"/>
      <c r="U2380" s="1"/>
      <c r="V2380" s="1"/>
      <c r="W2380" s="1"/>
      <c r="X2380" s="1"/>
    </row>
    <row r="2381" spans="1:24" ht="60" customHeight="1" x14ac:dyDescent="0.25">
      <c r="A2381" s="11">
        <v>2380</v>
      </c>
      <c r="B2381" s="7" t="s">
        <v>6235</v>
      </c>
      <c r="C2381" s="7" t="s">
        <v>6236</v>
      </c>
      <c r="D2381" s="8" t="s">
        <v>5098</v>
      </c>
      <c r="E2381" s="8" t="s">
        <v>5099</v>
      </c>
      <c r="F2381" s="8" t="s">
        <v>6237</v>
      </c>
      <c r="G2381" s="2" t="s">
        <v>6238</v>
      </c>
      <c r="H2381" s="2" t="s">
        <v>14</v>
      </c>
      <c r="I2381" s="1"/>
      <c r="J2381" s="1"/>
      <c r="K2381" s="1"/>
      <c r="L2381" s="1"/>
      <c r="M2381" s="1"/>
      <c r="N2381" s="1"/>
      <c r="O2381" s="1"/>
      <c r="P2381" s="1"/>
      <c r="Q2381" s="1"/>
      <c r="R2381" s="1"/>
      <c r="S2381" s="1"/>
      <c r="T2381" s="1"/>
      <c r="U2381" s="1"/>
      <c r="V2381" s="1"/>
      <c r="W2381" s="1"/>
      <c r="X2381" s="1"/>
    </row>
    <row r="2382" spans="1:24" ht="60" customHeight="1" x14ac:dyDescent="0.25">
      <c r="A2382" s="11">
        <v>2381</v>
      </c>
      <c r="B2382" s="7" t="s">
        <v>6239</v>
      </c>
      <c r="C2382" s="7" t="s">
        <v>6240</v>
      </c>
      <c r="D2382" s="8" t="s">
        <v>5098</v>
      </c>
      <c r="E2382" s="8" t="s">
        <v>5099</v>
      </c>
      <c r="F2382" s="8" t="s">
        <v>6237</v>
      </c>
      <c r="G2382" s="2" t="s">
        <v>6238</v>
      </c>
      <c r="H2382" s="2" t="s">
        <v>14</v>
      </c>
      <c r="I2382" s="1"/>
      <c r="J2382" s="1"/>
      <c r="K2382" s="1"/>
      <c r="L2382" s="1"/>
      <c r="M2382" s="1"/>
      <c r="N2382" s="1"/>
      <c r="O2382" s="1"/>
      <c r="P2382" s="1"/>
      <c r="Q2382" s="1"/>
      <c r="R2382" s="1"/>
      <c r="S2382" s="1"/>
      <c r="T2382" s="1"/>
      <c r="U2382" s="1"/>
      <c r="V2382" s="1"/>
      <c r="W2382" s="1"/>
      <c r="X2382" s="1"/>
    </row>
    <row r="2383" spans="1:24" ht="60" customHeight="1" x14ac:dyDescent="0.25">
      <c r="A2383" s="11">
        <v>2382</v>
      </c>
      <c r="B2383" s="7" t="s">
        <v>6241</v>
      </c>
      <c r="C2383" s="7" t="s">
        <v>6242</v>
      </c>
      <c r="D2383" s="8" t="s">
        <v>5098</v>
      </c>
      <c r="E2383" s="8" t="s">
        <v>5099</v>
      </c>
      <c r="F2383" s="8" t="s">
        <v>6237</v>
      </c>
      <c r="G2383" s="2" t="s">
        <v>6238</v>
      </c>
      <c r="H2383" s="2" t="s">
        <v>14</v>
      </c>
      <c r="I2383" s="1"/>
      <c r="J2383" s="1"/>
      <c r="K2383" s="1"/>
      <c r="L2383" s="1"/>
      <c r="M2383" s="1"/>
      <c r="N2383" s="1"/>
      <c r="O2383" s="1"/>
      <c r="P2383" s="1"/>
      <c r="Q2383" s="1"/>
      <c r="R2383" s="1"/>
      <c r="S2383" s="1"/>
      <c r="T2383" s="1"/>
      <c r="U2383" s="1"/>
      <c r="V2383" s="1"/>
      <c r="W2383" s="1"/>
      <c r="X2383" s="1"/>
    </row>
    <row r="2384" spans="1:24" ht="60" customHeight="1" x14ac:dyDescent="0.25">
      <c r="A2384" s="11">
        <v>2383</v>
      </c>
      <c r="B2384" s="7" t="s">
        <v>6243</v>
      </c>
      <c r="C2384" s="7" t="s">
        <v>6244</v>
      </c>
      <c r="D2384" s="8" t="s">
        <v>5098</v>
      </c>
      <c r="E2384" s="8" t="s">
        <v>5099</v>
      </c>
      <c r="F2384" s="8" t="s">
        <v>6237</v>
      </c>
      <c r="G2384" s="2" t="s">
        <v>6238</v>
      </c>
      <c r="H2384" s="2" t="s">
        <v>14</v>
      </c>
      <c r="I2384" s="1"/>
      <c r="J2384" s="1"/>
      <c r="K2384" s="1"/>
      <c r="L2384" s="1"/>
      <c r="M2384" s="1"/>
      <c r="N2384" s="1"/>
      <c r="O2384" s="1"/>
      <c r="P2384" s="1"/>
      <c r="Q2384" s="1"/>
      <c r="R2384" s="1"/>
      <c r="S2384" s="1"/>
      <c r="T2384" s="1"/>
      <c r="U2384" s="1"/>
      <c r="V2384" s="1"/>
      <c r="W2384" s="1"/>
      <c r="X2384" s="1"/>
    </row>
    <row r="2385" spans="1:24" ht="45" customHeight="1" x14ac:dyDescent="0.25">
      <c r="A2385" s="11">
        <v>2384</v>
      </c>
      <c r="B2385" s="7" t="s">
        <v>6245</v>
      </c>
      <c r="C2385" s="7" t="s">
        <v>6246</v>
      </c>
      <c r="D2385" s="8" t="s">
        <v>5098</v>
      </c>
      <c r="E2385" s="8" t="s">
        <v>5099</v>
      </c>
      <c r="F2385" s="8" t="s">
        <v>6247</v>
      </c>
      <c r="G2385" s="2" t="s">
        <v>6248</v>
      </c>
      <c r="H2385" s="2" t="s">
        <v>14</v>
      </c>
      <c r="I2385" s="1"/>
      <c r="J2385" s="1"/>
      <c r="K2385" s="1"/>
      <c r="L2385" s="1"/>
      <c r="M2385" s="1"/>
      <c r="N2385" s="1"/>
      <c r="O2385" s="1"/>
      <c r="P2385" s="1"/>
      <c r="Q2385" s="1"/>
      <c r="R2385" s="1"/>
      <c r="S2385" s="1"/>
      <c r="T2385" s="1"/>
      <c r="U2385" s="1"/>
      <c r="V2385" s="1"/>
      <c r="W2385" s="1"/>
      <c r="X2385" s="1"/>
    </row>
    <row r="2386" spans="1:24" ht="60" customHeight="1" x14ac:dyDescent="0.25">
      <c r="A2386" s="11">
        <v>2385</v>
      </c>
      <c r="B2386" s="7" t="s">
        <v>6249</v>
      </c>
      <c r="C2386" s="7" t="s">
        <v>6250</v>
      </c>
      <c r="D2386" s="8" t="s">
        <v>5098</v>
      </c>
      <c r="E2386" s="8" t="s">
        <v>5099</v>
      </c>
      <c r="F2386" s="8" t="s">
        <v>6247</v>
      </c>
      <c r="G2386" s="2" t="s">
        <v>6248</v>
      </c>
      <c r="H2386" s="2" t="s">
        <v>14</v>
      </c>
      <c r="I2386" s="1"/>
      <c r="J2386" s="1"/>
      <c r="K2386" s="1"/>
      <c r="L2386" s="1"/>
      <c r="M2386" s="1"/>
      <c r="N2386" s="1"/>
      <c r="O2386" s="1"/>
      <c r="P2386" s="1"/>
      <c r="Q2386" s="1"/>
      <c r="R2386" s="1"/>
      <c r="S2386" s="1"/>
      <c r="T2386" s="1"/>
      <c r="U2386" s="1"/>
      <c r="V2386" s="1"/>
      <c r="W2386" s="1"/>
      <c r="X2386" s="1"/>
    </row>
    <row r="2387" spans="1:24" ht="60" customHeight="1" x14ac:dyDescent="0.25">
      <c r="A2387" s="11">
        <v>2386</v>
      </c>
      <c r="B2387" s="7" t="s">
        <v>6251</v>
      </c>
      <c r="C2387" s="7" t="s">
        <v>6252</v>
      </c>
      <c r="D2387" s="8" t="s">
        <v>5098</v>
      </c>
      <c r="E2387" s="8" t="s">
        <v>5099</v>
      </c>
      <c r="F2387" s="8" t="s">
        <v>6247</v>
      </c>
      <c r="G2387" s="2" t="s">
        <v>6248</v>
      </c>
      <c r="H2387" s="2" t="s">
        <v>14</v>
      </c>
      <c r="I2387" s="1"/>
      <c r="J2387" s="1"/>
      <c r="K2387" s="1"/>
      <c r="L2387" s="1"/>
      <c r="M2387" s="1"/>
      <c r="N2387" s="1"/>
      <c r="O2387" s="1"/>
      <c r="P2387" s="1"/>
      <c r="Q2387" s="1"/>
      <c r="R2387" s="1"/>
      <c r="S2387" s="1"/>
      <c r="T2387" s="1"/>
      <c r="U2387" s="1"/>
      <c r="V2387" s="1"/>
      <c r="W2387" s="1"/>
      <c r="X2387" s="1"/>
    </row>
    <row r="2388" spans="1:24" ht="60" customHeight="1" x14ac:dyDescent="0.25">
      <c r="A2388" s="11">
        <v>2387</v>
      </c>
      <c r="B2388" s="7" t="s">
        <v>6253</v>
      </c>
      <c r="C2388" s="7" t="s">
        <v>6254</v>
      </c>
      <c r="D2388" s="8" t="s">
        <v>5098</v>
      </c>
      <c r="E2388" s="8" t="s">
        <v>5099</v>
      </c>
      <c r="F2388" s="8" t="s">
        <v>6247</v>
      </c>
      <c r="G2388" s="2" t="s">
        <v>6248</v>
      </c>
      <c r="H2388" s="2" t="s">
        <v>14</v>
      </c>
      <c r="I2388" s="1"/>
      <c r="J2388" s="1"/>
      <c r="K2388" s="1"/>
      <c r="L2388" s="1"/>
      <c r="M2388" s="1"/>
      <c r="N2388" s="1"/>
      <c r="O2388" s="1"/>
      <c r="P2388" s="1"/>
      <c r="Q2388" s="1"/>
      <c r="R2388" s="1"/>
      <c r="S2388" s="1"/>
      <c r="T2388" s="1"/>
      <c r="U2388" s="1"/>
      <c r="V2388" s="1"/>
      <c r="W2388" s="1"/>
      <c r="X2388" s="1"/>
    </row>
    <row r="2389" spans="1:24" ht="60" customHeight="1" x14ac:dyDescent="0.25">
      <c r="A2389" s="11">
        <v>2388</v>
      </c>
      <c r="B2389" s="12" t="s">
        <v>793</v>
      </c>
      <c r="C2389" s="7" t="s">
        <v>6255</v>
      </c>
      <c r="D2389" s="8" t="s">
        <v>5098</v>
      </c>
      <c r="E2389" s="8" t="s">
        <v>5099</v>
      </c>
      <c r="F2389" s="8" t="s">
        <v>6256</v>
      </c>
      <c r="G2389" s="2" t="s">
        <v>6257</v>
      </c>
      <c r="H2389" s="2" t="s">
        <v>14</v>
      </c>
      <c r="I2389" s="1"/>
      <c r="J2389" s="1"/>
      <c r="K2389" s="1"/>
      <c r="L2389" s="1"/>
      <c r="M2389" s="1"/>
      <c r="N2389" s="1"/>
      <c r="O2389" s="1"/>
      <c r="P2389" s="1"/>
      <c r="Q2389" s="1"/>
      <c r="R2389" s="1"/>
      <c r="S2389" s="1"/>
      <c r="T2389" s="1"/>
      <c r="U2389" s="1"/>
      <c r="V2389" s="1"/>
      <c r="W2389" s="1"/>
      <c r="X2389" s="1"/>
    </row>
    <row r="2390" spans="1:24" ht="60" customHeight="1" x14ac:dyDescent="0.25">
      <c r="A2390" s="11">
        <v>2389</v>
      </c>
      <c r="B2390" s="9" t="s">
        <v>6258</v>
      </c>
      <c r="C2390" s="7" t="s">
        <v>6259</v>
      </c>
      <c r="D2390" s="8" t="s">
        <v>5098</v>
      </c>
      <c r="E2390" s="8" t="s">
        <v>5099</v>
      </c>
      <c r="F2390" s="8" t="s">
        <v>6256</v>
      </c>
      <c r="G2390" s="2" t="s">
        <v>6257</v>
      </c>
      <c r="H2390" s="2" t="s">
        <v>14</v>
      </c>
      <c r="I2390" s="1"/>
      <c r="J2390" s="1"/>
      <c r="K2390" s="1"/>
      <c r="L2390" s="1"/>
      <c r="M2390" s="1"/>
      <c r="N2390" s="1"/>
      <c r="O2390" s="1"/>
      <c r="P2390" s="1"/>
      <c r="Q2390" s="1"/>
      <c r="R2390" s="1"/>
      <c r="S2390" s="1"/>
      <c r="T2390" s="1"/>
      <c r="U2390" s="1"/>
      <c r="V2390" s="1"/>
      <c r="W2390" s="1"/>
      <c r="X2390" s="1"/>
    </row>
    <row r="2391" spans="1:24" ht="45" customHeight="1" x14ac:dyDescent="0.25">
      <c r="A2391" s="11">
        <v>2390</v>
      </c>
      <c r="B2391" s="12" t="s">
        <v>788</v>
      </c>
      <c r="C2391" s="7" t="s">
        <v>6260</v>
      </c>
      <c r="D2391" s="8" t="s">
        <v>5098</v>
      </c>
      <c r="E2391" s="8" t="s">
        <v>5099</v>
      </c>
      <c r="F2391" s="8" t="s">
        <v>6256</v>
      </c>
      <c r="G2391" s="2" t="s">
        <v>6257</v>
      </c>
      <c r="H2391" s="2" t="s">
        <v>14</v>
      </c>
      <c r="I2391" s="1"/>
      <c r="J2391" s="1"/>
      <c r="K2391" s="1"/>
      <c r="L2391" s="1"/>
      <c r="M2391" s="1"/>
      <c r="N2391" s="1"/>
      <c r="O2391" s="1"/>
      <c r="P2391" s="1"/>
      <c r="Q2391" s="1"/>
      <c r="R2391" s="1"/>
      <c r="S2391" s="1"/>
      <c r="T2391" s="1"/>
      <c r="U2391" s="1"/>
      <c r="V2391" s="1"/>
      <c r="W2391" s="1"/>
      <c r="X2391" s="1"/>
    </row>
    <row r="2392" spans="1:24" ht="60" customHeight="1" x14ac:dyDescent="0.25">
      <c r="A2392" s="11">
        <v>2391</v>
      </c>
      <c r="B2392" s="7" t="s">
        <v>6261</v>
      </c>
      <c r="C2392" s="7" t="s">
        <v>6262</v>
      </c>
      <c r="D2392" s="8" t="s">
        <v>5098</v>
      </c>
      <c r="E2392" s="8" t="s">
        <v>5099</v>
      </c>
      <c r="F2392" s="8" t="s">
        <v>6256</v>
      </c>
      <c r="G2392" s="2" t="s">
        <v>6257</v>
      </c>
      <c r="H2392" s="2" t="s">
        <v>14</v>
      </c>
      <c r="I2392" s="1"/>
      <c r="J2392" s="1"/>
      <c r="K2392" s="1"/>
      <c r="L2392" s="1"/>
      <c r="M2392" s="1"/>
      <c r="N2392" s="1"/>
      <c r="O2392" s="1"/>
      <c r="P2392" s="1"/>
      <c r="Q2392" s="1"/>
      <c r="R2392" s="1"/>
      <c r="S2392" s="1"/>
      <c r="T2392" s="1"/>
      <c r="U2392" s="1"/>
      <c r="V2392" s="1"/>
      <c r="W2392" s="1"/>
      <c r="X2392" s="1"/>
    </row>
    <row r="2393" spans="1:24" ht="45" customHeight="1" x14ac:dyDescent="0.25">
      <c r="A2393" s="11">
        <v>2392</v>
      </c>
      <c r="B2393" s="7" t="s">
        <v>6263</v>
      </c>
      <c r="C2393" s="7" t="s">
        <v>6264</v>
      </c>
      <c r="D2393" s="8" t="s">
        <v>5098</v>
      </c>
      <c r="E2393" s="8" t="s">
        <v>5099</v>
      </c>
      <c r="F2393" s="8" t="s">
        <v>6256</v>
      </c>
      <c r="G2393" s="2" t="s">
        <v>6257</v>
      </c>
      <c r="H2393" s="2" t="s">
        <v>14</v>
      </c>
      <c r="I2393" s="1"/>
      <c r="J2393" s="1"/>
      <c r="K2393" s="1"/>
      <c r="L2393" s="1"/>
      <c r="M2393" s="1"/>
      <c r="N2393" s="1"/>
      <c r="O2393" s="1"/>
      <c r="P2393" s="1"/>
      <c r="Q2393" s="1"/>
      <c r="R2393" s="1"/>
      <c r="S2393" s="1"/>
      <c r="T2393" s="1"/>
      <c r="U2393" s="1"/>
      <c r="V2393" s="1"/>
      <c r="W2393" s="1"/>
      <c r="X2393" s="1"/>
    </row>
    <row r="2394" spans="1:24" ht="60" customHeight="1" x14ac:dyDescent="0.25">
      <c r="A2394" s="11">
        <v>2393</v>
      </c>
      <c r="B2394" s="7" t="s">
        <v>6265</v>
      </c>
      <c r="C2394" s="7" t="s">
        <v>6266</v>
      </c>
      <c r="D2394" s="8" t="s">
        <v>5098</v>
      </c>
      <c r="E2394" s="8" t="s">
        <v>5099</v>
      </c>
      <c r="F2394" s="8" t="s">
        <v>6256</v>
      </c>
      <c r="G2394" s="2" t="s">
        <v>6257</v>
      </c>
      <c r="H2394" s="2" t="s">
        <v>14</v>
      </c>
      <c r="I2394" s="1"/>
      <c r="J2394" s="1"/>
      <c r="K2394" s="1"/>
      <c r="L2394" s="1"/>
      <c r="M2394" s="1"/>
      <c r="N2394" s="1"/>
      <c r="O2394" s="1"/>
      <c r="P2394" s="1"/>
      <c r="Q2394" s="1"/>
      <c r="R2394" s="1"/>
      <c r="S2394" s="1"/>
      <c r="T2394" s="1"/>
      <c r="U2394" s="1"/>
      <c r="V2394" s="1"/>
      <c r="W2394" s="1"/>
      <c r="X2394" s="1"/>
    </row>
    <row r="2395" spans="1:24" ht="60" customHeight="1" x14ac:dyDescent="0.25">
      <c r="A2395" s="11">
        <v>2394</v>
      </c>
      <c r="B2395" s="7" t="s">
        <v>6267</v>
      </c>
      <c r="C2395" s="7" t="s">
        <v>6268</v>
      </c>
      <c r="D2395" s="8" t="s">
        <v>5098</v>
      </c>
      <c r="E2395" s="8" t="s">
        <v>5099</v>
      </c>
      <c r="F2395" s="8" t="s">
        <v>6269</v>
      </c>
      <c r="G2395" s="2" t="s">
        <v>6270</v>
      </c>
      <c r="H2395" s="2" t="s">
        <v>14</v>
      </c>
      <c r="I2395" s="1"/>
      <c r="J2395" s="1"/>
      <c r="K2395" s="1"/>
      <c r="L2395" s="1"/>
      <c r="M2395" s="1"/>
      <c r="N2395" s="1"/>
      <c r="O2395" s="1"/>
      <c r="P2395" s="1"/>
      <c r="Q2395" s="1"/>
      <c r="R2395" s="1"/>
      <c r="S2395" s="1"/>
      <c r="T2395" s="1"/>
      <c r="U2395" s="1"/>
      <c r="V2395" s="1"/>
      <c r="W2395" s="1"/>
      <c r="X2395" s="1"/>
    </row>
    <row r="2396" spans="1:24" ht="75" customHeight="1" x14ac:dyDescent="0.25">
      <c r="A2396" s="11">
        <v>2395</v>
      </c>
      <c r="B2396" s="7" t="s">
        <v>6271</v>
      </c>
      <c r="C2396" s="7" t="s">
        <v>6272</v>
      </c>
      <c r="D2396" s="8" t="s">
        <v>5098</v>
      </c>
      <c r="E2396" s="8" t="s">
        <v>5099</v>
      </c>
      <c r="F2396" s="8" t="s">
        <v>6269</v>
      </c>
      <c r="G2396" s="2" t="s">
        <v>6270</v>
      </c>
      <c r="H2396" s="2" t="s">
        <v>14</v>
      </c>
      <c r="I2396" s="1"/>
      <c r="J2396" s="1"/>
      <c r="K2396" s="1"/>
      <c r="L2396" s="1"/>
      <c r="M2396" s="1"/>
      <c r="N2396" s="1"/>
      <c r="O2396" s="1"/>
      <c r="P2396" s="1"/>
      <c r="Q2396" s="1"/>
      <c r="R2396" s="1"/>
      <c r="S2396" s="1"/>
      <c r="T2396" s="1"/>
      <c r="U2396" s="1"/>
      <c r="V2396" s="1"/>
      <c r="W2396" s="1"/>
      <c r="X2396" s="1"/>
    </row>
    <row r="2397" spans="1:24" ht="45" customHeight="1" x14ac:dyDescent="0.25">
      <c r="A2397" s="11">
        <v>2396</v>
      </c>
      <c r="B2397" s="12" t="s">
        <v>785</v>
      </c>
      <c r="C2397" s="7" t="s">
        <v>6273</v>
      </c>
      <c r="D2397" s="8" t="s">
        <v>5098</v>
      </c>
      <c r="E2397" s="8" t="s">
        <v>5099</v>
      </c>
      <c r="F2397" s="8" t="s">
        <v>6269</v>
      </c>
      <c r="G2397" s="2" t="s">
        <v>6270</v>
      </c>
      <c r="H2397" s="2" t="s">
        <v>14</v>
      </c>
      <c r="I2397" s="1"/>
      <c r="J2397" s="1"/>
      <c r="K2397" s="1"/>
      <c r="L2397" s="1"/>
      <c r="M2397" s="1"/>
      <c r="N2397" s="1"/>
      <c r="O2397" s="1"/>
      <c r="P2397" s="1"/>
      <c r="Q2397" s="1"/>
      <c r="R2397" s="1"/>
      <c r="S2397" s="1"/>
      <c r="T2397" s="1"/>
      <c r="U2397" s="1"/>
      <c r="V2397" s="1"/>
      <c r="W2397" s="1"/>
      <c r="X2397" s="1"/>
    </row>
    <row r="2398" spans="1:24" ht="60" customHeight="1" x14ac:dyDescent="0.25">
      <c r="A2398" s="11">
        <v>2397</v>
      </c>
      <c r="B2398" s="7" t="s">
        <v>6274</v>
      </c>
      <c r="C2398" s="7" t="s">
        <v>6275</v>
      </c>
      <c r="D2398" s="8" t="s">
        <v>5098</v>
      </c>
      <c r="E2398" s="8" t="s">
        <v>5099</v>
      </c>
      <c r="F2398" s="8" t="s">
        <v>6269</v>
      </c>
      <c r="G2398" s="2" t="s">
        <v>6270</v>
      </c>
      <c r="H2398" s="2" t="s">
        <v>14</v>
      </c>
      <c r="I2398" s="1"/>
      <c r="J2398" s="1"/>
      <c r="K2398" s="1"/>
      <c r="L2398" s="1"/>
      <c r="M2398" s="1"/>
      <c r="N2398" s="1"/>
      <c r="O2398" s="1"/>
      <c r="P2398" s="1"/>
      <c r="Q2398" s="1"/>
      <c r="R2398" s="1"/>
      <c r="S2398" s="1"/>
      <c r="T2398" s="1"/>
      <c r="U2398" s="1"/>
      <c r="V2398" s="1"/>
      <c r="W2398" s="1"/>
      <c r="X2398" s="1"/>
    </row>
    <row r="2399" spans="1:24" ht="60" customHeight="1" x14ac:dyDescent="0.25">
      <c r="A2399" s="11">
        <v>2398</v>
      </c>
      <c r="B2399" s="7" t="s">
        <v>6276</v>
      </c>
      <c r="C2399" s="7" t="s">
        <v>6277</v>
      </c>
      <c r="D2399" s="8" t="s">
        <v>5098</v>
      </c>
      <c r="E2399" s="8" t="s">
        <v>5099</v>
      </c>
      <c r="F2399" s="8" t="s">
        <v>6269</v>
      </c>
      <c r="G2399" s="2" t="s">
        <v>6270</v>
      </c>
      <c r="H2399" s="2" t="s">
        <v>14</v>
      </c>
      <c r="I2399" s="1"/>
      <c r="J2399" s="1"/>
      <c r="K2399" s="1"/>
      <c r="L2399" s="1"/>
      <c r="M2399" s="1"/>
      <c r="N2399" s="1"/>
      <c r="O2399" s="1"/>
      <c r="P2399" s="1"/>
      <c r="Q2399" s="1"/>
      <c r="R2399" s="1"/>
      <c r="S2399" s="1"/>
      <c r="T2399" s="1"/>
      <c r="U2399" s="1"/>
      <c r="V2399" s="1"/>
      <c r="W2399" s="1"/>
      <c r="X2399" s="1"/>
    </row>
    <row r="2400" spans="1:24" ht="60" customHeight="1" x14ac:dyDescent="0.25">
      <c r="A2400" s="11">
        <v>2399</v>
      </c>
      <c r="B2400" s="7" t="s">
        <v>6278</v>
      </c>
      <c r="C2400" s="7" t="s">
        <v>6279</v>
      </c>
      <c r="D2400" s="8" t="s">
        <v>5098</v>
      </c>
      <c r="E2400" s="8" t="s">
        <v>5099</v>
      </c>
      <c r="F2400" s="8" t="s">
        <v>6269</v>
      </c>
      <c r="G2400" s="2" t="s">
        <v>6270</v>
      </c>
      <c r="H2400" s="2" t="s">
        <v>14</v>
      </c>
      <c r="I2400" s="1"/>
      <c r="J2400" s="1"/>
      <c r="K2400" s="1"/>
      <c r="L2400" s="1"/>
      <c r="M2400" s="1"/>
      <c r="N2400" s="1"/>
      <c r="O2400" s="1"/>
      <c r="P2400" s="1"/>
      <c r="Q2400" s="1"/>
      <c r="R2400" s="1"/>
      <c r="S2400" s="1"/>
      <c r="T2400" s="1"/>
      <c r="U2400" s="1"/>
      <c r="V2400" s="1"/>
      <c r="W2400" s="1"/>
      <c r="X2400" s="1"/>
    </row>
    <row r="2401" spans="1:24" ht="60" customHeight="1" x14ac:dyDescent="0.25">
      <c r="A2401" s="11">
        <v>2400</v>
      </c>
      <c r="B2401" s="7" t="s">
        <v>6280</v>
      </c>
      <c r="C2401" s="7" t="s">
        <v>6281</v>
      </c>
      <c r="D2401" s="8" t="s">
        <v>5098</v>
      </c>
      <c r="E2401" s="8" t="s">
        <v>5099</v>
      </c>
      <c r="F2401" s="8" t="s">
        <v>6282</v>
      </c>
      <c r="G2401" s="2" t="s">
        <v>6283</v>
      </c>
      <c r="H2401" s="2" t="s">
        <v>14</v>
      </c>
      <c r="I2401" s="1"/>
      <c r="J2401" s="1"/>
      <c r="K2401" s="1"/>
      <c r="L2401" s="1"/>
      <c r="M2401" s="1"/>
      <c r="N2401" s="1"/>
      <c r="O2401" s="1"/>
      <c r="P2401" s="1"/>
      <c r="Q2401" s="1"/>
      <c r="R2401" s="1"/>
      <c r="S2401" s="1"/>
      <c r="T2401" s="1"/>
      <c r="U2401" s="1"/>
      <c r="V2401" s="1"/>
      <c r="W2401" s="1"/>
      <c r="X2401" s="1"/>
    </row>
    <row r="2402" spans="1:24" ht="60" customHeight="1" x14ac:dyDescent="0.25">
      <c r="A2402" s="11">
        <v>2401</v>
      </c>
      <c r="B2402" s="7" t="s">
        <v>6284</v>
      </c>
      <c r="C2402" s="7" t="s">
        <v>6285</v>
      </c>
      <c r="D2402" s="8" t="s">
        <v>5098</v>
      </c>
      <c r="E2402" s="8" t="s">
        <v>5099</v>
      </c>
      <c r="F2402" s="8" t="s">
        <v>6282</v>
      </c>
      <c r="G2402" s="2" t="s">
        <v>6283</v>
      </c>
      <c r="H2402" s="2" t="s">
        <v>14</v>
      </c>
      <c r="I2402" s="1"/>
      <c r="J2402" s="1"/>
      <c r="K2402" s="1"/>
      <c r="L2402" s="1"/>
      <c r="M2402" s="1"/>
      <c r="N2402" s="1"/>
      <c r="O2402" s="1"/>
      <c r="P2402" s="1"/>
      <c r="Q2402" s="1"/>
      <c r="R2402" s="1"/>
      <c r="S2402" s="1"/>
      <c r="T2402" s="1"/>
      <c r="U2402" s="1"/>
      <c r="V2402" s="1"/>
      <c r="W2402" s="1"/>
      <c r="X2402" s="1"/>
    </row>
    <row r="2403" spans="1:24" ht="60" customHeight="1" x14ac:dyDescent="0.25">
      <c r="A2403" s="11">
        <v>2402</v>
      </c>
      <c r="B2403" s="7" t="s">
        <v>6286</v>
      </c>
      <c r="C2403" s="7" t="s">
        <v>6287</v>
      </c>
      <c r="D2403" s="8" t="s">
        <v>5098</v>
      </c>
      <c r="E2403" s="8" t="s">
        <v>5099</v>
      </c>
      <c r="F2403" s="8" t="s">
        <v>6282</v>
      </c>
      <c r="G2403" s="2" t="s">
        <v>6283</v>
      </c>
      <c r="H2403" s="2" t="s">
        <v>14</v>
      </c>
      <c r="I2403" s="1"/>
      <c r="J2403" s="1"/>
      <c r="K2403" s="1"/>
      <c r="L2403" s="1"/>
      <c r="M2403" s="1"/>
      <c r="N2403" s="1"/>
      <c r="O2403" s="1"/>
      <c r="P2403" s="1"/>
      <c r="Q2403" s="1"/>
      <c r="R2403" s="1"/>
      <c r="S2403" s="1"/>
      <c r="T2403" s="1"/>
      <c r="U2403" s="1"/>
      <c r="V2403" s="1"/>
      <c r="W2403" s="1"/>
      <c r="X2403" s="1"/>
    </row>
    <row r="2404" spans="1:24" ht="60" customHeight="1" x14ac:dyDescent="0.25">
      <c r="A2404" s="11">
        <v>2403</v>
      </c>
      <c r="B2404" s="7" t="s">
        <v>6288</v>
      </c>
      <c r="C2404" s="7" t="s">
        <v>6289</v>
      </c>
      <c r="D2404" s="8" t="s">
        <v>5098</v>
      </c>
      <c r="E2404" s="8" t="s">
        <v>5099</v>
      </c>
      <c r="F2404" s="8" t="s">
        <v>6282</v>
      </c>
      <c r="G2404" s="2" t="s">
        <v>6283</v>
      </c>
      <c r="H2404" s="2" t="s">
        <v>14</v>
      </c>
      <c r="I2404" s="1"/>
      <c r="J2404" s="1"/>
      <c r="K2404" s="1"/>
      <c r="L2404" s="1"/>
      <c r="M2404" s="1"/>
      <c r="N2404" s="1"/>
      <c r="O2404" s="1"/>
      <c r="P2404" s="1"/>
      <c r="Q2404" s="1"/>
      <c r="R2404" s="1"/>
      <c r="S2404" s="1"/>
      <c r="T2404" s="1"/>
      <c r="U2404" s="1"/>
      <c r="V2404" s="1"/>
      <c r="W2404" s="1"/>
      <c r="X2404" s="1"/>
    </row>
    <row r="2405" spans="1:24" ht="60" customHeight="1" x14ac:dyDescent="0.25">
      <c r="A2405" s="11">
        <v>2404</v>
      </c>
      <c r="B2405" s="7" t="s">
        <v>6290</v>
      </c>
      <c r="C2405" s="7" t="s">
        <v>6291</v>
      </c>
      <c r="D2405" s="8" t="s">
        <v>5098</v>
      </c>
      <c r="E2405" s="8" t="s">
        <v>5099</v>
      </c>
      <c r="F2405" s="8" t="s">
        <v>6282</v>
      </c>
      <c r="G2405" s="2" t="s">
        <v>6283</v>
      </c>
      <c r="H2405" s="2" t="s">
        <v>14</v>
      </c>
      <c r="I2405" s="1"/>
      <c r="J2405" s="1"/>
      <c r="K2405" s="1"/>
      <c r="L2405" s="1"/>
      <c r="M2405" s="1"/>
      <c r="N2405" s="1"/>
      <c r="O2405" s="1"/>
      <c r="P2405" s="1"/>
      <c r="Q2405" s="1"/>
      <c r="R2405" s="1"/>
      <c r="S2405" s="1"/>
      <c r="T2405" s="1"/>
      <c r="U2405" s="1"/>
      <c r="V2405" s="1"/>
      <c r="W2405" s="1"/>
      <c r="X2405" s="1"/>
    </row>
    <row r="2406" spans="1:24" ht="75" customHeight="1" x14ac:dyDescent="0.25">
      <c r="A2406" s="11">
        <v>2405</v>
      </c>
      <c r="B2406" s="7" t="s">
        <v>6292</v>
      </c>
      <c r="C2406" s="7" t="s">
        <v>6293</v>
      </c>
      <c r="D2406" s="8" t="s">
        <v>5098</v>
      </c>
      <c r="E2406" s="8" t="s">
        <v>5099</v>
      </c>
      <c r="F2406" s="8" t="s">
        <v>6282</v>
      </c>
      <c r="G2406" s="2" t="s">
        <v>6283</v>
      </c>
      <c r="H2406" s="2" t="s">
        <v>14</v>
      </c>
      <c r="I2406" s="1"/>
      <c r="J2406" s="1"/>
      <c r="K2406" s="1"/>
      <c r="L2406" s="1"/>
      <c r="M2406" s="1"/>
      <c r="N2406" s="1"/>
      <c r="O2406" s="1"/>
      <c r="P2406" s="1"/>
      <c r="Q2406" s="1"/>
      <c r="R2406" s="1"/>
      <c r="S2406" s="1"/>
      <c r="T2406" s="1"/>
      <c r="U2406" s="1"/>
      <c r="V2406" s="1"/>
      <c r="W2406" s="1"/>
      <c r="X2406" s="1"/>
    </row>
    <row r="2407" spans="1:24" ht="60" customHeight="1" x14ac:dyDescent="0.25">
      <c r="A2407" s="11">
        <v>2406</v>
      </c>
      <c r="B2407" s="7" t="s">
        <v>6294</v>
      </c>
      <c r="C2407" s="7" t="s">
        <v>6295</v>
      </c>
      <c r="D2407" s="8" t="s">
        <v>5098</v>
      </c>
      <c r="E2407" s="8" t="s">
        <v>5099</v>
      </c>
      <c r="F2407" s="8" t="s">
        <v>6296</v>
      </c>
      <c r="G2407" s="2" t="s">
        <v>6297</v>
      </c>
      <c r="H2407" s="2" t="s">
        <v>14</v>
      </c>
      <c r="I2407" s="1"/>
      <c r="J2407" s="1"/>
      <c r="K2407" s="1"/>
      <c r="L2407" s="1"/>
      <c r="M2407" s="1"/>
      <c r="N2407" s="1"/>
      <c r="O2407" s="1"/>
      <c r="P2407" s="1"/>
      <c r="Q2407" s="1"/>
      <c r="R2407" s="1"/>
      <c r="S2407" s="1"/>
      <c r="T2407" s="1"/>
      <c r="U2407" s="1"/>
      <c r="V2407" s="1"/>
      <c r="W2407" s="1"/>
      <c r="X2407" s="1"/>
    </row>
    <row r="2408" spans="1:24" ht="75" customHeight="1" x14ac:dyDescent="0.25">
      <c r="A2408" s="11">
        <v>2407</v>
      </c>
      <c r="B2408" s="7" t="s">
        <v>6298</v>
      </c>
      <c r="C2408" s="7" t="s">
        <v>6299</v>
      </c>
      <c r="D2408" s="8" t="s">
        <v>5098</v>
      </c>
      <c r="E2408" s="8" t="s">
        <v>5099</v>
      </c>
      <c r="F2408" s="8" t="s">
        <v>6296</v>
      </c>
      <c r="G2408" s="2" t="s">
        <v>6297</v>
      </c>
      <c r="H2408" s="2" t="s">
        <v>14</v>
      </c>
      <c r="I2408" s="1"/>
      <c r="J2408" s="1"/>
      <c r="K2408" s="1"/>
      <c r="L2408" s="1"/>
      <c r="M2408" s="1"/>
      <c r="N2408" s="1"/>
      <c r="O2408" s="1"/>
      <c r="P2408" s="1"/>
      <c r="Q2408" s="1"/>
      <c r="R2408" s="1"/>
      <c r="S2408" s="1"/>
      <c r="T2408" s="1"/>
      <c r="U2408" s="1"/>
      <c r="V2408" s="1"/>
      <c r="W2408" s="1"/>
      <c r="X2408" s="1"/>
    </row>
    <row r="2409" spans="1:24" ht="45" customHeight="1" x14ac:dyDescent="0.25">
      <c r="A2409" s="11">
        <v>2408</v>
      </c>
      <c r="B2409" s="7" t="s">
        <v>6300</v>
      </c>
      <c r="C2409" s="7" t="s">
        <v>6301</v>
      </c>
      <c r="D2409" s="8" t="s">
        <v>5098</v>
      </c>
      <c r="E2409" s="8" t="s">
        <v>5099</v>
      </c>
      <c r="F2409" s="8" t="s">
        <v>6296</v>
      </c>
      <c r="G2409" s="2" t="s">
        <v>6297</v>
      </c>
      <c r="H2409" s="2" t="s">
        <v>14</v>
      </c>
      <c r="I2409" s="1"/>
      <c r="J2409" s="1"/>
      <c r="K2409" s="1"/>
      <c r="L2409" s="1"/>
      <c r="M2409" s="1"/>
      <c r="N2409" s="1"/>
      <c r="O2409" s="1"/>
      <c r="P2409" s="1"/>
      <c r="Q2409" s="1"/>
      <c r="R2409" s="1"/>
      <c r="S2409" s="1"/>
      <c r="T2409" s="1"/>
      <c r="U2409" s="1"/>
      <c r="V2409" s="1"/>
      <c r="W2409" s="1"/>
      <c r="X2409" s="1"/>
    </row>
    <row r="2410" spans="1:24" ht="60" customHeight="1" x14ac:dyDescent="0.25">
      <c r="A2410" s="11">
        <v>2409</v>
      </c>
      <c r="B2410" s="7" t="s">
        <v>6302</v>
      </c>
      <c r="C2410" s="7" t="s">
        <v>6303</v>
      </c>
      <c r="D2410" s="8" t="s">
        <v>5098</v>
      </c>
      <c r="E2410" s="8" t="s">
        <v>5099</v>
      </c>
      <c r="F2410" s="8" t="s">
        <v>6296</v>
      </c>
      <c r="G2410" s="2" t="s">
        <v>6297</v>
      </c>
      <c r="H2410" s="2" t="s">
        <v>14</v>
      </c>
      <c r="I2410" s="1"/>
      <c r="J2410" s="1"/>
      <c r="K2410" s="1"/>
      <c r="L2410" s="1"/>
      <c r="M2410" s="1"/>
      <c r="N2410" s="1"/>
      <c r="O2410" s="1"/>
      <c r="P2410" s="1"/>
      <c r="Q2410" s="1"/>
      <c r="R2410" s="1"/>
      <c r="S2410" s="1"/>
      <c r="T2410" s="1"/>
      <c r="U2410" s="1"/>
      <c r="V2410" s="1"/>
      <c r="W2410" s="1"/>
      <c r="X2410" s="1"/>
    </row>
    <row r="2411" spans="1:24" ht="75" customHeight="1" x14ac:dyDescent="0.25">
      <c r="A2411" s="11">
        <v>2410</v>
      </c>
      <c r="B2411" s="7" t="s">
        <v>6304</v>
      </c>
      <c r="C2411" s="7" t="s">
        <v>6305</v>
      </c>
      <c r="D2411" s="8" t="s">
        <v>5098</v>
      </c>
      <c r="E2411" s="8" t="s">
        <v>5099</v>
      </c>
      <c r="F2411" s="8" t="s">
        <v>6296</v>
      </c>
      <c r="G2411" s="2" t="s">
        <v>6297</v>
      </c>
      <c r="H2411" s="2" t="s">
        <v>14</v>
      </c>
      <c r="I2411" s="1"/>
      <c r="J2411" s="1"/>
      <c r="K2411" s="1"/>
      <c r="L2411" s="1"/>
      <c r="M2411" s="1"/>
      <c r="N2411" s="1"/>
      <c r="O2411" s="1"/>
      <c r="P2411" s="1"/>
      <c r="Q2411" s="1"/>
      <c r="R2411" s="1"/>
      <c r="S2411" s="1"/>
      <c r="T2411" s="1"/>
      <c r="U2411" s="1"/>
      <c r="V2411" s="1"/>
      <c r="W2411" s="1"/>
      <c r="X2411" s="1"/>
    </row>
    <row r="2412" spans="1:24" ht="75" customHeight="1" x14ac:dyDescent="0.25">
      <c r="A2412" s="11">
        <v>2411</v>
      </c>
      <c r="B2412" s="7" t="s">
        <v>6306</v>
      </c>
      <c r="C2412" s="7" t="s">
        <v>6307</v>
      </c>
      <c r="D2412" s="8" t="s">
        <v>5098</v>
      </c>
      <c r="E2412" s="8" t="s">
        <v>5099</v>
      </c>
      <c r="F2412" s="8" t="s">
        <v>6296</v>
      </c>
      <c r="G2412" s="2" t="s">
        <v>6297</v>
      </c>
      <c r="H2412" s="2" t="s">
        <v>14</v>
      </c>
      <c r="I2412" s="1"/>
      <c r="J2412" s="1"/>
      <c r="K2412" s="1"/>
      <c r="L2412" s="1"/>
      <c r="M2412" s="1"/>
      <c r="N2412" s="1"/>
      <c r="O2412" s="1"/>
      <c r="P2412" s="1"/>
      <c r="Q2412" s="1"/>
      <c r="R2412" s="1"/>
      <c r="S2412" s="1"/>
      <c r="T2412" s="1"/>
      <c r="U2412" s="1"/>
      <c r="V2412" s="1"/>
      <c r="W2412" s="1"/>
      <c r="X2412" s="1"/>
    </row>
    <row r="2413" spans="1:24" ht="60" customHeight="1" x14ac:dyDescent="0.25">
      <c r="A2413" s="11">
        <v>2412</v>
      </c>
      <c r="B2413" s="7" t="s">
        <v>6308</v>
      </c>
      <c r="C2413" s="7" t="s">
        <v>6309</v>
      </c>
      <c r="D2413" s="8" t="s">
        <v>5098</v>
      </c>
      <c r="E2413" s="8" t="s">
        <v>5099</v>
      </c>
      <c r="F2413" s="8" t="s">
        <v>6310</v>
      </c>
      <c r="G2413" s="2" t="s">
        <v>6311</v>
      </c>
      <c r="H2413" s="2" t="s">
        <v>14</v>
      </c>
      <c r="I2413" s="1"/>
      <c r="J2413" s="1"/>
      <c r="K2413" s="1"/>
      <c r="L2413" s="1"/>
      <c r="M2413" s="1"/>
      <c r="N2413" s="1"/>
      <c r="O2413" s="1"/>
      <c r="P2413" s="1"/>
      <c r="Q2413" s="1"/>
      <c r="R2413" s="1"/>
      <c r="S2413" s="1"/>
      <c r="T2413" s="1"/>
      <c r="U2413" s="1"/>
      <c r="V2413" s="1"/>
      <c r="W2413" s="1"/>
      <c r="X2413" s="1"/>
    </row>
    <row r="2414" spans="1:24" ht="60" customHeight="1" x14ac:dyDescent="0.25">
      <c r="A2414" s="11">
        <v>2413</v>
      </c>
      <c r="B2414" s="7" t="s">
        <v>6312</v>
      </c>
      <c r="C2414" s="7" t="s">
        <v>6313</v>
      </c>
      <c r="D2414" s="8" t="s">
        <v>5098</v>
      </c>
      <c r="E2414" s="8" t="s">
        <v>5099</v>
      </c>
      <c r="F2414" s="8" t="s">
        <v>6310</v>
      </c>
      <c r="G2414" s="2" t="s">
        <v>6311</v>
      </c>
      <c r="H2414" s="2" t="s">
        <v>14</v>
      </c>
      <c r="I2414" s="1"/>
      <c r="J2414" s="1"/>
      <c r="K2414" s="1"/>
      <c r="L2414" s="1"/>
      <c r="M2414" s="1"/>
      <c r="N2414" s="1"/>
      <c r="O2414" s="1"/>
      <c r="P2414" s="1"/>
      <c r="Q2414" s="1"/>
      <c r="R2414" s="1"/>
      <c r="S2414" s="1"/>
      <c r="T2414" s="1"/>
      <c r="U2414" s="1"/>
      <c r="V2414" s="1"/>
      <c r="W2414" s="1"/>
      <c r="X2414" s="1"/>
    </row>
    <row r="2415" spans="1:24" ht="60" customHeight="1" x14ac:dyDescent="0.25">
      <c r="A2415" s="11">
        <v>2414</v>
      </c>
      <c r="B2415" s="7" t="s">
        <v>6314</v>
      </c>
      <c r="C2415" s="7" t="s">
        <v>6315</v>
      </c>
      <c r="D2415" s="8" t="s">
        <v>5098</v>
      </c>
      <c r="E2415" s="8" t="s">
        <v>5099</v>
      </c>
      <c r="F2415" s="8" t="s">
        <v>6310</v>
      </c>
      <c r="G2415" s="2" t="s">
        <v>6311</v>
      </c>
      <c r="H2415" s="2" t="s">
        <v>14</v>
      </c>
      <c r="I2415" s="1"/>
      <c r="J2415" s="1"/>
      <c r="K2415" s="1"/>
      <c r="L2415" s="1"/>
      <c r="M2415" s="1"/>
      <c r="N2415" s="1"/>
      <c r="O2415" s="1"/>
      <c r="P2415" s="1"/>
      <c r="Q2415" s="1"/>
      <c r="R2415" s="1"/>
      <c r="S2415" s="1"/>
      <c r="T2415" s="1"/>
      <c r="U2415" s="1"/>
      <c r="V2415" s="1"/>
      <c r="W2415" s="1"/>
      <c r="X2415" s="1"/>
    </row>
    <row r="2416" spans="1:24" ht="75" customHeight="1" x14ac:dyDescent="0.25">
      <c r="A2416" s="11">
        <v>2415</v>
      </c>
      <c r="B2416" s="7" t="s">
        <v>6316</v>
      </c>
      <c r="C2416" s="7" t="s">
        <v>6317</v>
      </c>
      <c r="D2416" s="8" t="s">
        <v>5098</v>
      </c>
      <c r="E2416" s="8" t="s">
        <v>5099</v>
      </c>
      <c r="F2416" s="8" t="s">
        <v>6310</v>
      </c>
      <c r="G2416" s="2" t="s">
        <v>6311</v>
      </c>
      <c r="H2416" s="2" t="s">
        <v>14</v>
      </c>
      <c r="I2416" s="1"/>
      <c r="J2416" s="1"/>
      <c r="K2416" s="1"/>
      <c r="L2416" s="1"/>
      <c r="M2416" s="1"/>
      <c r="N2416" s="1"/>
      <c r="O2416" s="1"/>
      <c r="P2416" s="1"/>
      <c r="Q2416" s="1"/>
      <c r="R2416" s="1"/>
      <c r="S2416" s="1"/>
      <c r="T2416" s="1"/>
      <c r="U2416" s="1"/>
      <c r="V2416" s="1"/>
      <c r="W2416" s="1"/>
      <c r="X2416" s="1"/>
    </row>
    <row r="2417" spans="1:24" ht="60" customHeight="1" x14ac:dyDescent="0.25">
      <c r="A2417" s="11">
        <v>2416</v>
      </c>
      <c r="B2417" s="7" t="s">
        <v>6318</v>
      </c>
      <c r="C2417" s="7" t="s">
        <v>6319</v>
      </c>
      <c r="D2417" s="8" t="s">
        <v>5098</v>
      </c>
      <c r="E2417" s="8" t="s">
        <v>5099</v>
      </c>
      <c r="F2417" s="8" t="s">
        <v>6310</v>
      </c>
      <c r="G2417" s="2" t="s">
        <v>6311</v>
      </c>
      <c r="H2417" s="2" t="s">
        <v>14</v>
      </c>
      <c r="I2417" s="1"/>
      <c r="J2417" s="1"/>
      <c r="K2417" s="1"/>
      <c r="L2417" s="1"/>
      <c r="M2417" s="1"/>
      <c r="N2417" s="1"/>
      <c r="O2417" s="1"/>
      <c r="P2417" s="1"/>
      <c r="Q2417" s="1"/>
      <c r="R2417" s="1"/>
      <c r="S2417" s="1"/>
      <c r="T2417" s="1"/>
      <c r="U2417" s="1"/>
      <c r="V2417" s="1"/>
      <c r="W2417" s="1"/>
      <c r="X2417" s="1"/>
    </row>
    <row r="2418" spans="1:24" ht="60" customHeight="1" x14ac:dyDescent="0.25">
      <c r="A2418" s="11">
        <v>2417</v>
      </c>
      <c r="B2418" s="7" t="s">
        <v>6320</v>
      </c>
      <c r="C2418" s="7" t="s">
        <v>6321</v>
      </c>
      <c r="D2418" s="8" t="s">
        <v>5098</v>
      </c>
      <c r="E2418" s="8" t="s">
        <v>5099</v>
      </c>
      <c r="F2418" s="8" t="s">
        <v>6310</v>
      </c>
      <c r="G2418" s="2" t="s">
        <v>6311</v>
      </c>
      <c r="H2418" s="2" t="s">
        <v>14</v>
      </c>
      <c r="I2418" s="1"/>
      <c r="J2418" s="1"/>
      <c r="K2418" s="1"/>
      <c r="L2418" s="1"/>
      <c r="M2418" s="1"/>
      <c r="N2418" s="1"/>
      <c r="O2418" s="1"/>
      <c r="P2418" s="1"/>
      <c r="Q2418" s="1"/>
      <c r="R2418" s="1"/>
      <c r="S2418" s="1"/>
      <c r="T2418" s="1"/>
      <c r="U2418" s="1"/>
      <c r="V2418" s="1"/>
      <c r="W2418" s="1"/>
      <c r="X2418" s="1"/>
    </row>
    <row r="2419" spans="1:24" ht="45" customHeight="1" x14ac:dyDescent="0.25">
      <c r="A2419" s="11">
        <v>2418</v>
      </c>
      <c r="B2419" s="7" t="s">
        <v>6322</v>
      </c>
      <c r="C2419" s="7" t="s">
        <v>6323</v>
      </c>
      <c r="D2419" s="8" t="s">
        <v>5098</v>
      </c>
      <c r="E2419" s="8" t="s">
        <v>5099</v>
      </c>
      <c r="F2419" s="8" t="s">
        <v>6324</v>
      </c>
      <c r="G2419" s="2" t="s">
        <v>6325</v>
      </c>
      <c r="H2419" s="2" t="s">
        <v>14</v>
      </c>
      <c r="I2419" s="1"/>
      <c r="J2419" s="1"/>
      <c r="K2419" s="1"/>
      <c r="L2419" s="1"/>
      <c r="M2419" s="1"/>
      <c r="N2419" s="1"/>
      <c r="O2419" s="1"/>
      <c r="P2419" s="1"/>
      <c r="Q2419" s="1"/>
      <c r="R2419" s="1"/>
      <c r="S2419" s="1"/>
      <c r="T2419" s="1"/>
      <c r="U2419" s="1"/>
      <c r="V2419" s="1"/>
      <c r="W2419" s="1"/>
      <c r="X2419" s="1"/>
    </row>
    <row r="2420" spans="1:24" ht="60" customHeight="1" x14ac:dyDescent="0.25">
      <c r="A2420" s="11">
        <v>2419</v>
      </c>
      <c r="B2420" s="7" t="s">
        <v>6326</v>
      </c>
      <c r="C2420" s="7" t="s">
        <v>6327</v>
      </c>
      <c r="D2420" s="8" t="s">
        <v>5098</v>
      </c>
      <c r="E2420" s="8" t="s">
        <v>5099</v>
      </c>
      <c r="F2420" s="8" t="s">
        <v>6324</v>
      </c>
      <c r="G2420" s="2" t="s">
        <v>6325</v>
      </c>
      <c r="H2420" s="2" t="s">
        <v>14</v>
      </c>
      <c r="I2420" s="1"/>
      <c r="J2420" s="1"/>
      <c r="K2420" s="1"/>
      <c r="L2420" s="1"/>
      <c r="M2420" s="1"/>
      <c r="N2420" s="1"/>
      <c r="O2420" s="1"/>
      <c r="P2420" s="1"/>
      <c r="Q2420" s="1"/>
      <c r="R2420" s="1"/>
      <c r="S2420" s="1"/>
      <c r="T2420" s="1"/>
      <c r="U2420" s="1"/>
      <c r="V2420" s="1"/>
      <c r="W2420" s="1"/>
      <c r="X2420" s="1"/>
    </row>
    <row r="2421" spans="1:24" ht="60" customHeight="1" x14ac:dyDescent="0.25">
      <c r="A2421" s="11">
        <v>2420</v>
      </c>
      <c r="B2421" s="7" t="s">
        <v>6328</v>
      </c>
      <c r="C2421" s="7" t="s">
        <v>6329</v>
      </c>
      <c r="D2421" s="8" t="s">
        <v>5098</v>
      </c>
      <c r="E2421" s="8" t="s">
        <v>5099</v>
      </c>
      <c r="F2421" s="8" t="s">
        <v>6324</v>
      </c>
      <c r="G2421" s="2" t="s">
        <v>6325</v>
      </c>
      <c r="H2421" s="2" t="s">
        <v>14</v>
      </c>
      <c r="I2421" s="1"/>
      <c r="J2421" s="1"/>
      <c r="K2421" s="1"/>
      <c r="L2421" s="1"/>
      <c r="M2421" s="1"/>
      <c r="N2421" s="1"/>
      <c r="O2421" s="1"/>
      <c r="P2421" s="1"/>
      <c r="Q2421" s="1"/>
      <c r="R2421" s="1"/>
      <c r="S2421" s="1"/>
      <c r="T2421" s="1"/>
      <c r="U2421" s="1"/>
      <c r="V2421" s="1"/>
      <c r="W2421" s="1"/>
      <c r="X2421" s="1"/>
    </row>
    <row r="2422" spans="1:24" ht="45" customHeight="1" x14ac:dyDescent="0.25">
      <c r="A2422" s="11">
        <v>2421</v>
      </c>
      <c r="B2422" s="7" t="s">
        <v>6330</v>
      </c>
      <c r="C2422" s="7" t="s">
        <v>6331</v>
      </c>
      <c r="D2422" s="8" t="s">
        <v>5098</v>
      </c>
      <c r="E2422" s="8" t="s">
        <v>5099</v>
      </c>
      <c r="F2422" s="8" t="s">
        <v>6324</v>
      </c>
      <c r="G2422" s="2" t="s">
        <v>6325</v>
      </c>
      <c r="H2422" s="2" t="s">
        <v>14</v>
      </c>
      <c r="I2422" s="1"/>
      <c r="J2422" s="1"/>
      <c r="K2422" s="1"/>
      <c r="L2422" s="1"/>
      <c r="M2422" s="1"/>
      <c r="N2422" s="1"/>
      <c r="O2422" s="1"/>
      <c r="P2422" s="1"/>
      <c r="Q2422" s="1"/>
      <c r="R2422" s="1"/>
      <c r="S2422" s="1"/>
      <c r="T2422" s="1"/>
      <c r="U2422" s="1"/>
      <c r="V2422" s="1"/>
      <c r="W2422" s="1"/>
      <c r="X2422" s="1"/>
    </row>
    <row r="2423" spans="1:24" ht="60" customHeight="1" x14ac:dyDescent="0.25">
      <c r="A2423" s="11">
        <v>2422</v>
      </c>
      <c r="B2423" s="7" t="s">
        <v>6332</v>
      </c>
      <c r="C2423" s="7" t="s">
        <v>6333</v>
      </c>
      <c r="D2423" s="8" t="s">
        <v>5098</v>
      </c>
      <c r="E2423" s="8" t="s">
        <v>5099</v>
      </c>
      <c r="F2423" s="8" t="s">
        <v>6324</v>
      </c>
      <c r="G2423" s="2" t="s">
        <v>6325</v>
      </c>
      <c r="H2423" s="2" t="s">
        <v>14</v>
      </c>
      <c r="I2423" s="1"/>
      <c r="J2423" s="1"/>
      <c r="K2423" s="1"/>
      <c r="L2423" s="1"/>
      <c r="M2423" s="1"/>
      <c r="N2423" s="1"/>
      <c r="O2423" s="1"/>
      <c r="P2423" s="1"/>
      <c r="Q2423" s="1"/>
      <c r="R2423" s="1"/>
      <c r="S2423" s="1"/>
      <c r="T2423" s="1"/>
      <c r="U2423" s="1"/>
      <c r="V2423" s="1"/>
      <c r="W2423" s="1"/>
      <c r="X2423" s="1"/>
    </row>
    <row r="2424" spans="1:24" ht="60" customHeight="1" x14ac:dyDescent="0.25">
      <c r="A2424" s="11">
        <v>2423</v>
      </c>
      <c r="B2424" s="7" t="s">
        <v>6334</v>
      </c>
      <c r="C2424" s="7" t="s">
        <v>6335</v>
      </c>
      <c r="D2424" s="8" t="s">
        <v>5098</v>
      </c>
      <c r="E2424" s="8" t="s">
        <v>5099</v>
      </c>
      <c r="F2424" s="8" t="s">
        <v>6336</v>
      </c>
      <c r="G2424" s="2" t="s">
        <v>6337</v>
      </c>
      <c r="H2424" s="2" t="s">
        <v>14</v>
      </c>
      <c r="I2424" s="1"/>
      <c r="J2424" s="1"/>
      <c r="K2424" s="1"/>
      <c r="L2424" s="1"/>
      <c r="M2424" s="1"/>
      <c r="N2424" s="1"/>
      <c r="O2424" s="1"/>
      <c r="P2424" s="1"/>
      <c r="Q2424" s="1"/>
      <c r="R2424" s="1"/>
      <c r="S2424" s="1"/>
      <c r="T2424" s="1"/>
      <c r="U2424" s="1"/>
      <c r="V2424" s="1"/>
      <c r="W2424" s="1"/>
      <c r="X2424" s="1"/>
    </row>
    <row r="2425" spans="1:24" ht="60" customHeight="1" x14ac:dyDescent="0.25">
      <c r="A2425" s="11">
        <v>2424</v>
      </c>
      <c r="B2425" s="12" t="s">
        <v>782</v>
      </c>
      <c r="C2425" s="7" t="s">
        <v>6338</v>
      </c>
      <c r="D2425" s="8" t="s">
        <v>5098</v>
      </c>
      <c r="E2425" s="8" t="s">
        <v>5099</v>
      </c>
      <c r="F2425" s="8" t="s">
        <v>6336</v>
      </c>
      <c r="G2425" s="2" t="s">
        <v>6337</v>
      </c>
      <c r="H2425" s="2" t="s">
        <v>14</v>
      </c>
      <c r="I2425" s="1"/>
      <c r="J2425" s="1"/>
      <c r="K2425" s="1"/>
      <c r="L2425" s="1"/>
      <c r="M2425" s="1"/>
      <c r="N2425" s="1"/>
      <c r="O2425" s="1"/>
      <c r="P2425" s="1"/>
      <c r="Q2425" s="1"/>
      <c r="R2425" s="1"/>
      <c r="S2425" s="1"/>
      <c r="T2425" s="1"/>
      <c r="U2425" s="1"/>
      <c r="V2425" s="1"/>
      <c r="W2425" s="1"/>
      <c r="X2425" s="1"/>
    </row>
    <row r="2426" spans="1:24" ht="45" customHeight="1" x14ac:dyDescent="0.25">
      <c r="A2426" s="11">
        <v>2425</v>
      </c>
      <c r="B2426" s="7" t="s">
        <v>6339</v>
      </c>
      <c r="C2426" s="7" t="s">
        <v>6340</v>
      </c>
      <c r="D2426" s="8" t="s">
        <v>5098</v>
      </c>
      <c r="E2426" s="8" t="s">
        <v>5099</v>
      </c>
      <c r="F2426" s="8" t="s">
        <v>6336</v>
      </c>
      <c r="G2426" s="2" t="s">
        <v>6337</v>
      </c>
      <c r="H2426" s="2" t="s">
        <v>14</v>
      </c>
      <c r="I2426" s="1"/>
      <c r="J2426" s="1"/>
      <c r="K2426" s="1"/>
      <c r="L2426" s="1"/>
      <c r="M2426" s="1"/>
      <c r="N2426" s="1"/>
      <c r="O2426" s="1"/>
      <c r="P2426" s="1"/>
      <c r="Q2426" s="1"/>
      <c r="R2426" s="1"/>
      <c r="S2426" s="1"/>
      <c r="T2426" s="1"/>
      <c r="U2426" s="1"/>
      <c r="V2426" s="1"/>
      <c r="W2426" s="1"/>
      <c r="X2426" s="1"/>
    </row>
    <row r="2427" spans="1:24" ht="45" customHeight="1" x14ac:dyDescent="0.25">
      <c r="A2427" s="11">
        <v>2426</v>
      </c>
      <c r="B2427" s="7" t="s">
        <v>6341</v>
      </c>
      <c r="C2427" s="7" t="s">
        <v>6342</v>
      </c>
      <c r="D2427" s="8" t="s">
        <v>5098</v>
      </c>
      <c r="E2427" s="8" t="s">
        <v>5099</v>
      </c>
      <c r="F2427" s="8" t="s">
        <v>6336</v>
      </c>
      <c r="G2427" s="2" t="s">
        <v>6337</v>
      </c>
      <c r="H2427" s="2" t="s">
        <v>14</v>
      </c>
      <c r="I2427" s="1"/>
      <c r="J2427" s="1"/>
      <c r="K2427" s="1"/>
      <c r="L2427" s="1"/>
      <c r="M2427" s="1"/>
      <c r="N2427" s="1"/>
      <c r="O2427" s="1"/>
      <c r="P2427" s="1"/>
      <c r="Q2427" s="1"/>
      <c r="R2427" s="1"/>
      <c r="S2427" s="1"/>
      <c r="T2427" s="1"/>
      <c r="U2427" s="1"/>
      <c r="V2427" s="1"/>
      <c r="W2427" s="1"/>
      <c r="X2427" s="1"/>
    </row>
    <row r="2428" spans="1:24" ht="45" customHeight="1" x14ac:dyDescent="0.25">
      <c r="A2428" s="11">
        <v>2427</v>
      </c>
      <c r="B2428" s="7" t="s">
        <v>6343</v>
      </c>
      <c r="C2428" s="7" t="s">
        <v>6344</v>
      </c>
      <c r="D2428" s="8" t="s">
        <v>5098</v>
      </c>
      <c r="E2428" s="8" t="s">
        <v>5099</v>
      </c>
      <c r="F2428" s="8" t="s">
        <v>6336</v>
      </c>
      <c r="G2428" s="2" t="s">
        <v>6337</v>
      </c>
      <c r="H2428" s="2" t="s">
        <v>14</v>
      </c>
      <c r="I2428" s="1"/>
      <c r="J2428" s="1"/>
      <c r="K2428" s="1"/>
      <c r="L2428" s="1"/>
      <c r="M2428" s="1"/>
      <c r="N2428" s="1"/>
      <c r="O2428" s="1"/>
      <c r="P2428" s="1"/>
      <c r="Q2428" s="1"/>
      <c r="R2428" s="1"/>
      <c r="S2428" s="1"/>
      <c r="T2428" s="1"/>
      <c r="U2428" s="1"/>
      <c r="V2428" s="1"/>
      <c r="W2428" s="1"/>
      <c r="X2428" s="1"/>
    </row>
    <row r="2429" spans="1:24" ht="60" customHeight="1" x14ac:dyDescent="0.25">
      <c r="A2429" s="11">
        <v>2428</v>
      </c>
      <c r="B2429" s="7" t="s">
        <v>6345</v>
      </c>
      <c r="C2429" s="7" t="s">
        <v>6346</v>
      </c>
      <c r="D2429" s="8" t="s">
        <v>5098</v>
      </c>
      <c r="E2429" s="8" t="s">
        <v>5099</v>
      </c>
      <c r="F2429" s="8" t="s">
        <v>6336</v>
      </c>
      <c r="G2429" s="2" t="s">
        <v>6337</v>
      </c>
      <c r="H2429" s="2" t="s">
        <v>14</v>
      </c>
      <c r="I2429" s="1"/>
      <c r="J2429" s="1"/>
      <c r="K2429" s="1"/>
      <c r="L2429" s="1"/>
      <c r="M2429" s="1"/>
      <c r="N2429" s="1"/>
      <c r="O2429" s="1"/>
      <c r="P2429" s="1"/>
      <c r="Q2429" s="1"/>
      <c r="R2429" s="1"/>
      <c r="S2429" s="1"/>
      <c r="T2429" s="1"/>
      <c r="U2429" s="1"/>
      <c r="V2429" s="1"/>
      <c r="W2429" s="1"/>
      <c r="X2429" s="1"/>
    </row>
    <row r="2430" spans="1:24" ht="45" customHeight="1" x14ac:dyDescent="0.25">
      <c r="A2430" s="11">
        <v>2429</v>
      </c>
      <c r="B2430" s="7" t="s">
        <v>6347</v>
      </c>
      <c r="C2430" s="7" t="s">
        <v>6348</v>
      </c>
      <c r="D2430" s="8" t="s">
        <v>5098</v>
      </c>
      <c r="E2430" s="8" t="s">
        <v>4868</v>
      </c>
      <c r="F2430" s="8" t="s">
        <v>6349</v>
      </c>
      <c r="G2430" s="2" t="s">
        <v>6350</v>
      </c>
      <c r="H2430" s="2" t="s">
        <v>14</v>
      </c>
      <c r="I2430" s="1"/>
      <c r="J2430" s="1"/>
      <c r="K2430" s="1"/>
      <c r="L2430" s="1"/>
      <c r="M2430" s="1"/>
      <c r="N2430" s="1"/>
      <c r="O2430" s="1"/>
      <c r="P2430" s="1"/>
      <c r="Q2430" s="1"/>
      <c r="R2430" s="1"/>
      <c r="S2430" s="1"/>
      <c r="T2430" s="1"/>
      <c r="U2430" s="1"/>
      <c r="V2430" s="1"/>
      <c r="W2430" s="1"/>
      <c r="X2430" s="1"/>
    </row>
    <row r="2431" spans="1:24" ht="45" customHeight="1" x14ac:dyDescent="0.25">
      <c r="A2431" s="11">
        <v>2430</v>
      </c>
      <c r="B2431" s="7" t="s">
        <v>6351</v>
      </c>
      <c r="C2431" s="7" t="s">
        <v>6352</v>
      </c>
      <c r="D2431" s="8" t="s">
        <v>5098</v>
      </c>
      <c r="E2431" s="8" t="s">
        <v>4868</v>
      </c>
      <c r="F2431" s="8" t="s">
        <v>6349</v>
      </c>
      <c r="G2431" s="2" t="s">
        <v>6350</v>
      </c>
      <c r="H2431" s="2" t="s">
        <v>14</v>
      </c>
      <c r="I2431" s="1"/>
      <c r="J2431" s="1"/>
      <c r="K2431" s="1"/>
      <c r="L2431" s="1"/>
      <c r="M2431" s="1"/>
      <c r="N2431" s="1"/>
      <c r="O2431" s="1"/>
      <c r="P2431" s="1"/>
      <c r="Q2431" s="1"/>
      <c r="R2431" s="1"/>
      <c r="S2431" s="1"/>
      <c r="T2431" s="1"/>
      <c r="U2431" s="1"/>
      <c r="V2431" s="1"/>
      <c r="W2431" s="1"/>
      <c r="X2431" s="1"/>
    </row>
    <row r="2432" spans="1:24" ht="45" customHeight="1" x14ac:dyDescent="0.25">
      <c r="A2432" s="11">
        <v>2431</v>
      </c>
      <c r="B2432" s="7" t="s">
        <v>6353</v>
      </c>
      <c r="C2432" s="7" t="s">
        <v>6354</v>
      </c>
      <c r="D2432" s="8" t="s">
        <v>5098</v>
      </c>
      <c r="E2432" s="8" t="s">
        <v>4868</v>
      </c>
      <c r="F2432" s="8" t="s">
        <v>6349</v>
      </c>
      <c r="G2432" s="2" t="s">
        <v>6350</v>
      </c>
      <c r="H2432" s="2" t="s">
        <v>14</v>
      </c>
      <c r="I2432" s="1"/>
      <c r="J2432" s="1"/>
      <c r="K2432" s="1"/>
      <c r="L2432" s="1"/>
      <c r="M2432" s="1"/>
      <c r="N2432" s="1"/>
      <c r="O2432" s="1"/>
      <c r="P2432" s="1"/>
      <c r="Q2432" s="1"/>
      <c r="R2432" s="1"/>
      <c r="S2432" s="1"/>
      <c r="T2432" s="1"/>
      <c r="U2432" s="1"/>
      <c r="V2432" s="1"/>
      <c r="W2432" s="1"/>
      <c r="X2432" s="1"/>
    </row>
    <row r="2433" spans="1:24" ht="45" customHeight="1" x14ac:dyDescent="0.25">
      <c r="A2433" s="11">
        <v>2432</v>
      </c>
      <c r="B2433" s="7" t="s">
        <v>6355</v>
      </c>
      <c r="C2433" s="7" t="s">
        <v>6356</v>
      </c>
      <c r="D2433" s="8" t="s">
        <v>5098</v>
      </c>
      <c r="E2433" s="8" t="s">
        <v>4868</v>
      </c>
      <c r="F2433" s="8" t="s">
        <v>6349</v>
      </c>
      <c r="G2433" s="2" t="s">
        <v>6350</v>
      </c>
      <c r="H2433" s="2" t="s">
        <v>14</v>
      </c>
      <c r="I2433" s="1"/>
      <c r="J2433" s="1"/>
      <c r="K2433" s="1"/>
      <c r="L2433" s="1"/>
      <c r="M2433" s="1"/>
      <c r="N2433" s="1"/>
      <c r="O2433" s="1"/>
      <c r="P2433" s="1"/>
      <c r="Q2433" s="1"/>
      <c r="R2433" s="1"/>
      <c r="S2433" s="1"/>
      <c r="T2433" s="1"/>
      <c r="U2433" s="1"/>
      <c r="V2433" s="1"/>
      <c r="W2433" s="1"/>
      <c r="X2433" s="1"/>
    </row>
    <row r="2434" spans="1:24" ht="45" customHeight="1" x14ac:dyDescent="0.25">
      <c r="A2434" s="11">
        <v>2433</v>
      </c>
      <c r="B2434" s="7" t="s">
        <v>6357</v>
      </c>
      <c r="C2434" s="7" t="s">
        <v>6358</v>
      </c>
      <c r="D2434" s="8" t="s">
        <v>5098</v>
      </c>
      <c r="E2434" s="8" t="s">
        <v>4868</v>
      </c>
      <c r="F2434" s="8" t="s">
        <v>6359</v>
      </c>
      <c r="G2434" s="2" t="s">
        <v>6360</v>
      </c>
      <c r="H2434" s="2" t="s">
        <v>14</v>
      </c>
      <c r="I2434" s="1"/>
      <c r="J2434" s="1"/>
      <c r="K2434" s="1"/>
      <c r="L2434" s="1"/>
      <c r="M2434" s="1"/>
      <c r="N2434" s="1"/>
      <c r="O2434" s="1"/>
      <c r="P2434" s="1"/>
      <c r="Q2434" s="1"/>
      <c r="R2434" s="1"/>
      <c r="S2434" s="1"/>
      <c r="T2434" s="1"/>
      <c r="U2434" s="1"/>
      <c r="V2434" s="1"/>
      <c r="W2434" s="1"/>
      <c r="X2434" s="1"/>
    </row>
    <row r="2435" spans="1:24" ht="45" customHeight="1" x14ac:dyDescent="0.25">
      <c r="A2435" s="11">
        <v>2434</v>
      </c>
      <c r="B2435" s="7" t="s">
        <v>6361</v>
      </c>
      <c r="C2435" s="7" t="s">
        <v>6362</v>
      </c>
      <c r="D2435" s="8" t="s">
        <v>5098</v>
      </c>
      <c r="E2435" s="8" t="s">
        <v>4868</v>
      </c>
      <c r="F2435" s="8" t="s">
        <v>6359</v>
      </c>
      <c r="G2435" s="2" t="s">
        <v>6360</v>
      </c>
      <c r="H2435" s="2" t="s">
        <v>14</v>
      </c>
      <c r="I2435" s="1"/>
      <c r="J2435" s="1"/>
      <c r="K2435" s="1"/>
      <c r="L2435" s="1"/>
      <c r="M2435" s="1"/>
      <c r="N2435" s="1"/>
      <c r="O2435" s="1"/>
      <c r="P2435" s="1"/>
      <c r="Q2435" s="1"/>
      <c r="R2435" s="1"/>
      <c r="S2435" s="1"/>
      <c r="T2435" s="1"/>
      <c r="U2435" s="1"/>
      <c r="V2435" s="1"/>
      <c r="W2435" s="1"/>
      <c r="X2435" s="1"/>
    </row>
    <row r="2436" spans="1:24" ht="45" customHeight="1" x14ac:dyDescent="0.25">
      <c r="A2436" s="11">
        <v>2435</v>
      </c>
      <c r="B2436" s="7" t="s">
        <v>6363</v>
      </c>
      <c r="C2436" s="7" t="s">
        <v>6364</v>
      </c>
      <c r="D2436" s="8" t="s">
        <v>5098</v>
      </c>
      <c r="E2436" s="8" t="s">
        <v>4868</v>
      </c>
      <c r="F2436" s="8" t="s">
        <v>6359</v>
      </c>
      <c r="G2436" s="2" t="s">
        <v>6360</v>
      </c>
      <c r="H2436" s="2" t="s">
        <v>14</v>
      </c>
      <c r="I2436" s="1"/>
      <c r="J2436" s="1"/>
      <c r="K2436" s="1"/>
      <c r="L2436" s="1"/>
      <c r="M2436" s="1"/>
      <c r="N2436" s="1"/>
      <c r="O2436" s="1"/>
      <c r="P2436" s="1"/>
      <c r="Q2436" s="1"/>
      <c r="R2436" s="1"/>
      <c r="S2436" s="1"/>
      <c r="T2436" s="1"/>
      <c r="U2436" s="1"/>
      <c r="V2436" s="1"/>
      <c r="W2436" s="1"/>
      <c r="X2436" s="1"/>
    </row>
    <row r="2437" spans="1:24" ht="45" customHeight="1" x14ac:dyDescent="0.25">
      <c r="A2437" s="11">
        <v>2436</v>
      </c>
      <c r="B2437" s="7" t="s">
        <v>6365</v>
      </c>
      <c r="C2437" s="7" t="s">
        <v>6366</v>
      </c>
      <c r="D2437" s="8" t="s">
        <v>5098</v>
      </c>
      <c r="E2437" s="8" t="s">
        <v>4868</v>
      </c>
      <c r="F2437" s="8" t="s">
        <v>6359</v>
      </c>
      <c r="G2437" s="2" t="s">
        <v>6360</v>
      </c>
      <c r="H2437" s="2" t="s">
        <v>14</v>
      </c>
      <c r="I2437" s="1"/>
      <c r="J2437" s="1"/>
      <c r="K2437" s="1"/>
      <c r="L2437" s="1"/>
      <c r="M2437" s="1"/>
      <c r="N2437" s="1"/>
      <c r="O2437" s="1"/>
      <c r="P2437" s="1"/>
      <c r="Q2437" s="1"/>
      <c r="R2437" s="1"/>
      <c r="S2437" s="1"/>
      <c r="T2437" s="1"/>
      <c r="U2437" s="1"/>
      <c r="V2437" s="1"/>
      <c r="W2437" s="1"/>
      <c r="X2437" s="1"/>
    </row>
    <row r="2438" spans="1:24" ht="45" customHeight="1" x14ac:dyDescent="0.25">
      <c r="A2438" s="11">
        <v>2437</v>
      </c>
      <c r="B2438" s="7" t="s">
        <v>6367</v>
      </c>
      <c r="C2438" s="7" t="s">
        <v>6368</v>
      </c>
      <c r="D2438" s="8" t="s">
        <v>5098</v>
      </c>
      <c r="E2438" s="8" t="s">
        <v>4868</v>
      </c>
      <c r="F2438" s="8" t="s">
        <v>6369</v>
      </c>
      <c r="G2438" s="2" t="s">
        <v>6370</v>
      </c>
      <c r="H2438" s="2" t="s">
        <v>14</v>
      </c>
      <c r="I2438" s="1"/>
      <c r="J2438" s="1"/>
      <c r="K2438" s="1"/>
      <c r="L2438" s="1"/>
      <c r="M2438" s="1"/>
      <c r="N2438" s="1"/>
      <c r="O2438" s="1"/>
      <c r="P2438" s="1"/>
      <c r="Q2438" s="1"/>
      <c r="R2438" s="1"/>
      <c r="S2438" s="1"/>
      <c r="T2438" s="1"/>
      <c r="U2438" s="1"/>
      <c r="V2438" s="1"/>
      <c r="W2438" s="1"/>
      <c r="X2438" s="1"/>
    </row>
    <row r="2439" spans="1:24" ht="45" customHeight="1" x14ac:dyDescent="0.25">
      <c r="A2439" s="11">
        <v>2438</v>
      </c>
      <c r="B2439" s="7" t="s">
        <v>6371</v>
      </c>
      <c r="C2439" s="7" t="s">
        <v>6372</v>
      </c>
      <c r="D2439" s="8" t="s">
        <v>5098</v>
      </c>
      <c r="E2439" s="8" t="s">
        <v>4868</v>
      </c>
      <c r="F2439" s="8" t="s">
        <v>6369</v>
      </c>
      <c r="G2439" s="2" t="s">
        <v>6370</v>
      </c>
      <c r="H2439" s="2" t="s">
        <v>14</v>
      </c>
      <c r="I2439" s="1"/>
      <c r="J2439" s="1"/>
      <c r="K2439" s="1"/>
      <c r="L2439" s="1"/>
      <c r="M2439" s="1"/>
      <c r="N2439" s="1"/>
      <c r="O2439" s="1"/>
      <c r="P2439" s="1"/>
      <c r="Q2439" s="1"/>
      <c r="R2439" s="1"/>
      <c r="S2439" s="1"/>
      <c r="T2439" s="1"/>
      <c r="U2439" s="1"/>
      <c r="V2439" s="1"/>
      <c r="W2439" s="1"/>
      <c r="X2439" s="1"/>
    </row>
    <row r="2440" spans="1:24" ht="45" customHeight="1" x14ac:dyDescent="0.25">
      <c r="A2440" s="11">
        <v>2439</v>
      </c>
      <c r="B2440" s="7" t="s">
        <v>6373</v>
      </c>
      <c r="C2440" s="7" t="s">
        <v>6374</v>
      </c>
      <c r="D2440" s="8" t="s">
        <v>5098</v>
      </c>
      <c r="E2440" s="8" t="s">
        <v>4868</v>
      </c>
      <c r="F2440" s="8" t="s">
        <v>6369</v>
      </c>
      <c r="G2440" s="2" t="s">
        <v>6370</v>
      </c>
      <c r="H2440" s="2" t="s">
        <v>14</v>
      </c>
      <c r="I2440" s="1"/>
      <c r="J2440" s="1"/>
      <c r="K2440" s="1"/>
      <c r="L2440" s="1"/>
      <c r="M2440" s="1"/>
      <c r="N2440" s="1"/>
      <c r="O2440" s="1"/>
      <c r="P2440" s="1"/>
      <c r="Q2440" s="1"/>
      <c r="R2440" s="1"/>
      <c r="S2440" s="1"/>
      <c r="T2440" s="1"/>
      <c r="U2440" s="1"/>
      <c r="V2440" s="1"/>
      <c r="W2440" s="1"/>
      <c r="X2440" s="1"/>
    </row>
    <row r="2441" spans="1:24" ht="45" customHeight="1" x14ac:dyDescent="0.25">
      <c r="A2441" s="11">
        <v>2440</v>
      </c>
      <c r="B2441" s="7" t="s">
        <v>6375</v>
      </c>
      <c r="C2441" s="7" t="s">
        <v>6376</v>
      </c>
      <c r="D2441" s="8" t="s">
        <v>5098</v>
      </c>
      <c r="E2441" s="8" t="s">
        <v>4868</v>
      </c>
      <c r="F2441" s="8" t="s">
        <v>6369</v>
      </c>
      <c r="G2441" s="2" t="s">
        <v>6370</v>
      </c>
      <c r="H2441" s="2" t="s">
        <v>14</v>
      </c>
      <c r="I2441" s="1"/>
      <c r="J2441" s="1"/>
      <c r="K2441" s="1"/>
      <c r="L2441" s="1"/>
      <c r="M2441" s="1"/>
      <c r="N2441" s="1"/>
      <c r="O2441" s="1"/>
      <c r="P2441" s="1"/>
      <c r="Q2441" s="1"/>
      <c r="R2441" s="1"/>
      <c r="S2441" s="1"/>
      <c r="T2441" s="1"/>
      <c r="U2441" s="1"/>
      <c r="V2441" s="1"/>
      <c r="W2441" s="1"/>
      <c r="X2441" s="1"/>
    </row>
    <row r="2442" spans="1:24" ht="45" customHeight="1" x14ac:dyDescent="0.25">
      <c r="A2442" s="11">
        <v>2441</v>
      </c>
      <c r="B2442" s="12" t="s">
        <v>772</v>
      </c>
      <c r="C2442" s="7" t="s">
        <v>6377</v>
      </c>
      <c r="D2442" s="8" t="s">
        <v>5098</v>
      </c>
      <c r="E2442" s="8" t="s">
        <v>4868</v>
      </c>
      <c r="F2442" s="8" t="s">
        <v>6378</v>
      </c>
      <c r="G2442" s="2" t="s">
        <v>6379</v>
      </c>
      <c r="H2442" s="2" t="s">
        <v>14</v>
      </c>
      <c r="I2442" s="1"/>
      <c r="J2442" s="1"/>
      <c r="K2442" s="1"/>
      <c r="L2442" s="1"/>
      <c r="M2442" s="1"/>
      <c r="N2442" s="1"/>
      <c r="O2442" s="1"/>
      <c r="P2442" s="1"/>
      <c r="Q2442" s="1"/>
      <c r="R2442" s="1"/>
      <c r="S2442" s="1"/>
      <c r="T2442" s="1"/>
      <c r="U2442" s="1"/>
      <c r="V2442" s="1"/>
      <c r="W2442" s="1"/>
      <c r="X2442" s="1"/>
    </row>
    <row r="2443" spans="1:24" ht="45" customHeight="1" x14ac:dyDescent="0.25">
      <c r="A2443" s="11">
        <v>2442</v>
      </c>
      <c r="B2443" s="12" t="s">
        <v>779</v>
      </c>
      <c r="C2443" s="7" t="s">
        <v>6380</v>
      </c>
      <c r="D2443" s="8" t="s">
        <v>5098</v>
      </c>
      <c r="E2443" s="8" t="s">
        <v>4868</v>
      </c>
      <c r="F2443" s="8" t="s">
        <v>6378</v>
      </c>
      <c r="G2443" s="2" t="s">
        <v>6379</v>
      </c>
      <c r="H2443" s="2" t="s">
        <v>14</v>
      </c>
      <c r="I2443" s="1"/>
      <c r="J2443" s="1"/>
      <c r="K2443" s="1"/>
      <c r="L2443" s="1"/>
      <c r="M2443" s="1"/>
      <c r="N2443" s="1"/>
      <c r="O2443" s="1"/>
      <c r="P2443" s="1"/>
      <c r="Q2443" s="1"/>
      <c r="R2443" s="1"/>
      <c r="S2443" s="1"/>
      <c r="T2443" s="1"/>
      <c r="U2443" s="1"/>
      <c r="V2443" s="1"/>
      <c r="W2443" s="1"/>
      <c r="X2443" s="1"/>
    </row>
    <row r="2444" spans="1:24" ht="45" customHeight="1" x14ac:dyDescent="0.25">
      <c r="A2444" s="11">
        <v>2443</v>
      </c>
      <c r="B2444" s="9" t="s">
        <v>6381</v>
      </c>
      <c r="C2444" s="7" t="s">
        <v>6382</v>
      </c>
      <c r="D2444" s="8" t="s">
        <v>5098</v>
      </c>
      <c r="E2444" s="8" t="s">
        <v>4868</v>
      </c>
      <c r="F2444" s="8" t="s">
        <v>6378</v>
      </c>
      <c r="G2444" s="2" t="s">
        <v>6379</v>
      </c>
      <c r="H2444" s="2" t="s">
        <v>14</v>
      </c>
      <c r="I2444" s="1"/>
      <c r="J2444" s="1"/>
      <c r="K2444" s="1"/>
      <c r="L2444" s="1"/>
      <c r="M2444" s="1"/>
      <c r="N2444" s="1"/>
      <c r="O2444" s="1"/>
      <c r="P2444" s="1"/>
      <c r="Q2444" s="1"/>
      <c r="R2444" s="1"/>
      <c r="S2444" s="1"/>
      <c r="T2444" s="1"/>
      <c r="U2444" s="1"/>
      <c r="V2444" s="1"/>
      <c r="W2444" s="1"/>
      <c r="X2444" s="1"/>
    </row>
    <row r="2445" spans="1:24" ht="45" customHeight="1" x14ac:dyDescent="0.25">
      <c r="A2445" s="11">
        <v>2444</v>
      </c>
      <c r="B2445" s="9" t="s">
        <v>6383</v>
      </c>
      <c r="C2445" s="7" t="s">
        <v>6384</v>
      </c>
      <c r="D2445" s="8" t="s">
        <v>5098</v>
      </c>
      <c r="E2445" s="8" t="s">
        <v>4868</v>
      </c>
      <c r="F2445" s="8" t="s">
        <v>6378</v>
      </c>
      <c r="G2445" s="2" t="s">
        <v>6379</v>
      </c>
      <c r="H2445" s="2" t="s">
        <v>14</v>
      </c>
      <c r="I2445" s="1"/>
      <c r="J2445" s="1"/>
      <c r="K2445" s="1"/>
      <c r="L2445" s="1"/>
      <c r="M2445" s="1"/>
      <c r="N2445" s="1"/>
      <c r="O2445" s="1"/>
      <c r="P2445" s="1"/>
      <c r="Q2445" s="1"/>
      <c r="R2445" s="1"/>
      <c r="S2445" s="1"/>
      <c r="T2445" s="1"/>
      <c r="U2445" s="1"/>
      <c r="V2445" s="1"/>
      <c r="W2445" s="1"/>
      <c r="X2445" s="1"/>
    </row>
    <row r="2446" spans="1:24" ht="45" customHeight="1" x14ac:dyDescent="0.25">
      <c r="A2446" s="11">
        <v>2445</v>
      </c>
      <c r="B2446" s="7" t="s">
        <v>6385</v>
      </c>
      <c r="C2446" s="7" t="s">
        <v>6386</v>
      </c>
      <c r="D2446" s="8" t="s">
        <v>5098</v>
      </c>
      <c r="E2446" s="8" t="s">
        <v>4868</v>
      </c>
      <c r="F2446" s="8" t="s">
        <v>6387</v>
      </c>
      <c r="G2446" s="2" t="s">
        <v>4373</v>
      </c>
      <c r="H2446" s="2" t="s">
        <v>380</v>
      </c>
      <c r="I2446" s="1"/>
      <c r="J2446" s="1"/>
      <c r="K2446" s="1"/>
      <c r="L2446" s="1"/>
      <c r="M2446" s="1"/>
      <c r="N2446" s="1"/>
      <c r="O2446" s="1"/>
      <c r="P2446" s="1"/>
      <c r="Q2446" s="1"/>
      <c r="R2446" s="1"/>
      <c r="S2446" s="1"/>
      <c r="T2446" s="1"/>
      <c r="U2446" s="1"/>
      <c r="V2446" s="1"/>
      <c r="W2446" s="1"/>
      <c r="X2446" s="1"/>
    </row>
    <row r="2447" spans="1:24" ht="45" customHeight="1" x14ac:dyDescent="0.25">
      <c r="A2447" s="11">
        <v>2446</v>
      </c>
      <c r="B2447" s="7" t="s">
        <v>6388</v>
      </c>
      <c r="C2447" s="7" t="s">
        <v>6389</v>
      </c>
      <c r="D2447" s="8" t="s">
        <v>5098</v>
      </c>
      <c r="E2447" s="8" t="s">
        <v>4868</v>
      </c>
      <c r="F2447" s="8" t="s">
        <v>6387</v>
      </c>
      <c r="G2447" s="2" t="s">
        <v>4373</v>
      </c>
      <c r="H2447" s="2" t="s">
        <v>380</v>
      </c>
      <c r="I2447" s="1"/>
      <c r="J2447" s="1"/>
      <c r="K2447" s="1"/>
      <c r="L2447" s="1"/>
      <c r="M2447" s="1"/>
      <c r="N2447" s="1"/>
      <c r="O2447" s="1"/>
      <c r="P2447" s="1"/>
      <c r="Q2447" s="1"/>
      <c r="R2447" s="1"/>
      <c r="S2447" s="1"/>
      <c r="T2447" s="1"/>
      <c r="U2447" s="1"/>
      <c r="V2447" s="1"/>
      <c r="W2447" s="1"/>
      <c r="X2447" s="1"/>
    </row>
    <row r="2448" spans="1:24" ht="45" customHeight="1" x14ac:dyDescent="0.25">
      <c r="A2448" s="11">
        <v>2447</v>
      </c>
      <c r="B2448" s="7" t="s">
        <v>6390</v>
      </c>
      <c r="C2448" s="7" t="s">
        <v>6391</v>
      </c>
      <c r="D2448" s="8" t="s">
        <v>5098</v>
      </c>
      <c r="E2448" s="8" t="s">
        <v>4868</v>
      </c>
      <c r="F2448" s="8" t="s">
        <v>6387</v>
      </c>
      <c r="G2448" s="2" t="s">
        <v>4373</v>
      </c>
      <c r="H2448" s="2" t="s">
        <v>380</v>
      </c>
      <c r="I2448" s="1"/>
      <c r="J2448" s="1"/>
      <c r="K2448" s="1"/>
      <c r="L2448" s="1"/>
      <c r="M2448" s="1"/>
      <c r="N2448" s="1"/>
      <c r="O2448" s="1"/>
      <c r="P2448" s="1"/>
      <c r="Q2448" s="1"/>
      <c r="R2448" s="1"/>
      <c r="S2448" s="1"/>
      <c r="T2448" s="1"/>
      <c r="U2448" s="1"/>
      <c r="V2448" s="1"/>
      <c r="W2448" s="1"/>
      <c r="X2448" s="1"/>
    </row>
    <row r="2449" spans="1:24" ht="45" customHeight="1" x14ac:dyDescent="0.25">
      <c r="A2449" s="11">
        <v>2448</v>
      </c>
      <c r="B2449" s="7" t="s">
        <v>6392</v>
      </c>
      <c r="C2449" s="7" t="s">
        <v>6393</v>
      </c>
      <c r="D2449" s="8" t="s">
        <v>5098</v>
      </c>
      <c r="E2449" s="8" t="s">
        <v>4868</v>
      </c>
      <c r="F2449" s="8" t="s">
        <v>6387</v>
      </c>
      <c r="G2449" s="2" t="s">
        <v>4373</v>
      </c>
      <c r="H2449" s="2" t="s">
        <v>380</v>
      </c>
      <c r="I2449" s="1"/>
      <c r="J2449" s="1"/>
      <c r="K2449" s="1"/>
      <c r="L2449" s="1"/>
      <c r="M2449" s="1"/>
      <c r="N2449" s="1"/>
      <c r="O2449" s="1"/>
      <c r="P2449" s="1"/>
      <c r="Q2449" s="1"/>
      <c r="R2449" s="1"/>
      <c r="S2449" s="1"/>
      <c r="T2449" s="1"/>
      <c r="U2449" s="1"/>
      <c r="V2449" s="1"/>
      <c r="W2449" s="1"/>
      <c r="X2449" s="1"/>
    </row>
    <row r="2450" spans="1:24" ht="45" customHeight="1" x14ac:dyDescent="0.25">
      <c r="A2450" s="11">
        <v>2449</v>
      </c>
      <c r="B2450" s="7" t="s">
        <v>6394</v>
      </c>
      <c r="C2450" s="7" t="s">
        <v>6395</v>
      </c>
      <c r="D2450" s="8" t="s">
        <v>5098</v>
      </c>
      <c r="E2450" s="8" t="s">
        <v>4868</v>
      </c>
      <c r="F2450" s="8" t="s">
        <v>6396</v>
      </c>
      <c r="G2450" s="2" t="s">
        <v>6397</v>
      </c>
      <c r="H2450" s="2" t="s">
        <v>14</v>
      </c>
      <c r="I2450" s="1"/>
      <c r="J2450" s="1"/>
      <c r="K2450" s="1"/>
      <c r="L2450" s="1"/>
      <c r="M2450" s="1"/>
      <c r="N2450" s="1"/>
      <c r="O2450" s="1"/>
      <c r="P2450" s="1"/>
      <c r="Q2450" s="1"/>
      <c r="R2450" s="1"/>
      <c r="S2450" s="1"/>
      <c r="T2450" s="1"/>
      <c r="U2450" s="1"/>
      <c r="V2450" s="1"/>
      <c r="W2450" s="1"/>
      <c r="X2450" s="1"/>
    </row>
    <row r="2451" spans="1:24" ht="45" customHeight="1" x14ac:dyDescent="0.25">
      <c r="A2451" s="11">
        <v>2450</v>
      </c>
      <c r="B2451" s="7" t="s">
        <v>6398</v>
      </c>
      <c r="C2451" s="7" t="s">
        <v>6399</v>
      </c>
      <c r="D2451" s="8" t="s">
        <v>5098</v>
      </c>
      <c r="E2451" s="8" t="s">
        <v>4868</v>
      </c>
      <c r="F2451" s="8" t="s">
        <v>6396</v>
      </c>
      <c r="G2451" s="2" t="s">
        <v>6397</v>
      </c>
      <c r="H2451" s="2" t="s">
        <v>14</v>
      </c>
      <c r="I2451" s="1"/>
      <c r="J2451" s="1"/>
      <c r="K2451" s="1"/>
      <c r="L2451" s="1"/>
      <c r="M2451" s="1"/>
      <c r="N2451" s="1"/>
      <c r="O2451" s="1"/>
      <c r="P2451" s="1"/>
      <c r="Q2451" s="1"/>
      <c r="R2451" s="1"/>
      <c r="S2451" s="1"/>
      <c r="T2451" s="1"/>
      <c r="U2451" s="1"/>
      <c r="V2451" s="1"/>
      <c r="W2451" s="1"/>
      <c r="X2451" s="1"/>
    </row>
    <row r="2452" spans="1:24" ht="45" customHeight="1" x14ac:dyDescent="0.25">
      <c r="A2452" s="11">
        <v>2451</v>
      </c>
      <c r="B2452" s="7" t="s">
        <v>6400</v>
      </c>
      <c r="C2452" s="7" t="s">
        <v>6401</v>
      </c>
      <c r="D2452" s="8" t="s">
        <v>5098</v>
      </c>
      <c r="E2452" s="8" t="s">
        <v>4868</v>
      </c>
      <c r="F2452" s="8" t="s">
        <v>6396</v>
      </c>
      <c r="G2452" s="2" t="s">
        <v>6397</v>
      </c>
      <c r="H2452" s="2" t="s">
        <v>14</v>
      </c>
      <c r="I2452" s="1"/>
      <c r="J2452" s="1"/>
      <c r="K2452" s="1"/>
      <c r="L2452" s="1"/>
      <c r="M2452" s="1"/>
      <c r="N2452" s="1"/>
      <c r="O2452" s="1"/>
      <c r="P2452" s="1"/>
      <c r="Q2452" s="1"/>
      <c r="R2452" s="1"/>
      <c r="S2452" s="1"/>
      <c r="T2452" s="1"/>
      <c r="U2452" s="1"/>
      <c r="V2452" s="1"/>
      <c r="W2452" s="1"/>
      <c r="X2452" s="1"/>
    </row>
    <row r="2453" spans="1:24" ht="45" customHeight="1" x14ac:dyDescent="0.25">
      <c r="A2453" s="11">
        <v>2452</v>
      </c>
      <c r="B2453" s="7" t="s">
        <v>6402</v>
      </c>
      <c r="C2453" s="7" t="s">
        <v>6403</v>
      </c>
      <c r="D2453" s="8" t="s">
        <v>5098</v>
      </c>
      <c r="E2453" s="8" t="s">
        <v>4868</v>
      </c>
      <c r="F2453" s="8" t="s">
        <v>6396</v>
      </c>
      <c r="G2453" s="2" t="s">
        <v>6397</v>
      </c>
      <c r="H2453" s="2" t="s">
        <v>14</v>
      </c>
      <c r="I2453" s="1"/>
      <c r="J2453" s="1"/>
      <c r="K2453" s="1"/>
      <c r="L2453" s="1"/>
      <c r="M2453" s="1"/>
      <c r="N2453" s="1"/>
      <c r="O2453" s="1"/>
      <c r="P2453" s="1"/>
      <c r="Q2453" s="1"/>
      <c r="R2453" s="1"/>
      <c r="S2453" s="1"/>
      <c r="T2453" s="1"/>
      <c r="U2453" s="1"/>
      <c r="V2453" s="1"/>
      <c r="W2453" s="1"/>
      <c r="X2453" s="1"/>
    </row>
    <row r="2454" spans="1:24" ht="45" customHeight="1" x14ac:dyDescent="0.25">
      <c r="A2454" s="11">
        <v>2453</v>
      </c>
      <c r="B2454" s="7" t="s">
        <v>6404</v>
      </c>
      <c r="C2454" s="7" t="s">
        <v>6382</v>
      </c>
      <c r="D2454" s="8" t="s">
        <v>5098</v>
      </c>
      <c r="E2454" s="8" t="s">
        <v>4868</v>
      </c>
      <c r="F2454" s="8" t="s">
        <v>6405</v>
      </c>
      <c r="G2454" s="2" t="s">
        <v>6406</v>
      </c>
      <c r="H2454" s="2" t="s">
        <v>14</v>
      </c>
      <c r="I2454" s="1"/>
      <c r="J2454" s="1"/>
      <c r="K2454" s="1"/>
      <c r="L2454" s="1"/>
      <c r="M2454" s="1"/>
      <c r="N2454" s="1"/>
      <c r="O2454" s="1"/>
      <c r="P2454" s="1"/>
      <c r="Q2454" s="1"/>
      <c r="R2454" s="1"/>
      <c r="S2454" s="1"/>
      <c r="T2454" s="1"/>
      <c r="U2454" s="1"/>
      <c r="V2454" s="1"/>
      <c r="W2454" s="1"/>
      <c r="X2454" s="1"/>
    </row>
    <row r="2455" spans="1:24" ht="45" customHeight="1" x14ac:dyDescent="0.25">
      <c r="A2455" s="11">
        <v>2454</v>
      </c>
      <c r="B2455" s="7" t="s">
        <v>6407</v>
      </c>
      <c r="C2455" s="7" t="s">
        <v>6408</v>
      </c>
      <c r="D2455" s="8" t="s">
        <v>5098</v>
      </c>
      <c r="E2455" s="8" t="s">
        <v>4868</v>
      </c>
      <c r="F2455" s="8" t="s">
        <v>6405</v>
      </c>
      <c r="G2455" s="2" t="s">
        <v>6406</v>
      </c>
      <c r="H2455" s="2" t="s">
        <v>14</v>
      </c>
      <c r="I2455" s="1"/>
      <c r="J2455" s="1"/>
      <c r="K2455" s="1"/>
      <c r="L2455" s="1"/>
      <c r="M2455" s="1"/>
      <c r="N2455" s="1"/>
      <c r="O2455" s="1"/>
      <c r="P2455" s="1"/>
      <c r="Q2455" s="1"/>
      <c r="R2455" s="1"/>
      <c r="S2455" s="1"/>
      <c r="T2455" s="1"/>
      <c r="U2455" s="1"/>
      <c r="V2455" s="1"/>
      <c r="W2455" s="1"/>
      <c r="X2455" s="1"/>
    </row>
    <row r="2456" spans="1:24" ht="45" customHeight="1" x14ac:dyDescent="0.25">
      <c r="A2456" s="11">
        <v>2455</v>
      </c>
      <c r="B2456" s="7" t="s">
        <v>6409</v>
      </c>
      <c r="C2456" s="7" t="s">
        <v>6410</v>
      </c>
      <c r="D2456" s="8" t="s">
        <v>5098</v>
      </c>
      <c r="E2456" s="8" t="s">
        <v>4868</v>
      </c>
      <c r="F2456" s="8" t="s">
        <v>6405</v>
      </c>
      <c r="G2456" s="2" t="s">
        <v>6406</v>
      </c>
      <c r="H2456" s="2" t="s">
        <v>14</v>
      </c>
      <c r="I2456" s="1"/>
      <c r="J2456" s="1"/>
      <c r="K2456" s="1"/>
      <c r="L2456" s="1"/>
      <c r="M2456" s="1"/>
      <c r="N2456" s="1"/>
      <c r="O2456" s="1"/>
      <c r="P2456" s="1"/>
      <c r="Q2456" s="1"/>
      <c r="R2456" s="1"/>
      <c r="S2456" s="1"/>
      <c r="T2456" s="1"/>
      <c r="U2456" s="1"/>
      <c r="V2456" s="1"/>
      <c r="W2456" s="1"/>
      <c r="X2456" s="1"/>
    </row>
    <row r="2457" spans="1:24" ht="45" customHeight="1" x14ac:dyDescent="0.25">
      <c r="A2457" s="11">
        <v>2456</v>
      </c>
      <c r="B2457" s="7" t="s">
        <v>6411</v>
      </c>
      <c r="C2457" s="7" t="s">
        <v>6412</v>
      </c>
      <c r="D2457" s="8" t="s">
        <v>5098</v>
      </c>
      <c r="E2457" s="8" t="s">
        <v>4868</v>
      </c>
      <c r="F2457" s="8" t="s">
        <v>6405</v>
      </c>
      <c r="G2457" s="2" t="s">
        <v>6406</v>
      </c>
      <c r="H2457" s="2" t="s">
        <v>14</v>
      </c>
      <c r="I2457" s="1"/>
      <c r="J2457" s="1"/>
      <c r="K2457" s="1"/>
      <c r="L2457" s="1"/>
      <c r="M2457" s="1"/>
      <c r="N2457" s="1"/>
      <c r="O2457" s="1"/>
      <c r="P2457" s="1"/>
      <c r="Q2457" s="1"/>
      <c r="R2457" s="1"/>
      <c r="S2457" s="1"/>
      <c r="T2457" s="1"/>
      <c r="U2457" s="1"/>
      <c r="V2457" s="1"/>
      <c r="W2457" s="1"/>
      <c r="X2457" s="1"/>
    </row>
    <row r="2458" spans="1:24" ht="45" customHeight="1" x14ac:dyDescent="0.25">
      <c r="A2458" s="11">
        <v>2457</v>
      </c>
      <c r="B2458" s="7" t="s">
        <v>6413</v>
      </c>
      <c r="C2458" s="7" t="s">
        <v>6414</v>
      </c>
      <c r="D2458" s="8" t="s">
        <v>5098</v>
      </c>
      <c r="E2458" s="8" t="s">
        <v>4868</v>
      </c>
      <c r="F2458" s="8" t="s">
        <v>6415</v>
      </c>
      <c r="G2458" s="2" t="s">
        <v>6370</v>
      </c>
      <c r="H2458" s="2" t="s">
        <v>380</v>
      </c>
      <c r="I2458" s="1"/>
      <c r="J2458" s="1"/>
      <c r="K2458" s="1"/>
      <c r="L2458" s="1"/>
      <c r="M2458" s="1"/>
      <c r="N2458" s="1"/>
      <c r="O2458" s="1"/>
      <c r="P2458" s="1"/>
      <c r="Q2458" s="1"/>
      <c r="R2458" s="1"/>
      <c r="S2458" s="1"/>
      <c r="T2458" s="1"/>
      <c r="U2458" s="1"/>
      <c r="V2458" s="1"/>
      <c r="W2458" s="1"/>
      <c r="X2458" s="1"/>
    </row>
    <row r="2459" spans="1:24" ht="60" customHeight="1" x14ac:dyDescent="0.25">
      <c r="A2459" s="11">
        <v>2458</v>
      </c>
      <c r="B2459" s="7" t="s">
        <v>6416</v>
      </c>
      <c r="C2459" s="7" t="s">
        <v>6417</v>
      </c>
      <c r="D2459" s="8" t="s">
        <v>5098</v>
      </c>
      <c r="E2459" s="8" t="s">
        <v>4868</v>
      </c>
      <c r="F2459" s="8" t="s">
        <v>6415</v>
      </c>
      <c r="G2459" s="2" t="s">
        <v>6370</v>
      </c>
      <c r="H2459" s="2" t="s">
        <v>380</v>
      </c>
      <c r="I2459" s="1"/>
      <c r="J2459" s="1"/>
      <c r="K2459" s="1"/>
      <c r="L2459" s="1"/>
      <c r="M2459" s="1"/>
      <c r="N2459" s="1"/>
      <c r="O2459" s="1"/>
      <c r="P2459" s="1"/>
      <c r="Q2459" s="1"/>
      <c r="R2459" s="1"/>
      <c r="S2459" s="1"/>
      <c r="T2459" s="1"/>
      <c r="U2459" s="1"/>
      <c r="V2459" s="1"/>
      <c r="W2459" s="1"/>
      <c r="X2459" s="1"/>
    </row>
    <row r="2460" spans="1:24" ht="45" customHeight="1" x14ac:dyDescent="0.25">
      <c r="A2460" s="11">
        <v>2459</v>
      </c>
      <c r="B2460" s="7" t="s">
        <v>6418</v>
      </c>
      <c r="C2460" s="7" t="s">
        <v>6419</v>
      </c>
      <c r="D2460" s="8" t="s">
        <v>5098</v>
      </c>
      <c r="E2460" s="8" t="s">
        <v>4868</v>
      </c>
      <c r="F2460" s="8" t="s">
        <v>6415</v>
      </c>
      <c r="G2460" s="2" t="s">
        <v>6370</v>
      </c>
      <c r="H2460" s="2" t="s">
        <v>380</v>
      </c>
      <c r="I2460" s="1"/>
      <c r="J2460" s="1"/>
      <c r="K2460" s="1"/>
      <c r="L2460" s="1"/>
      <c r="M2460" s="1"/>
      <c r="N2460" s="1"/>
      <c r="O2460" s="1"/>
      <c r="P2460" s="1"/>
      <c r="Q2460" s="1"/>
      <c r="R2460" s="1"/>
      <c r="S2460" s="1"/>
      <c r="T2460" s="1"/>
      <c r="U2460" s="1"/>
      <c r="V2460" s="1"/>
      <c r="W2460" s="1"/>
      <c r="X2460" s="1"/>
    </row>
    <row r="2461" spans="1:24" ht="60" customHeight="1" x14ac:dyDescent="0.25">
      <c r="A2461" s="11">
        <v>2460</v>
      </c>
      <c r="B2461" s="7" t="s">
        <v>6420</v>
      </c>
      <c r="C2461" s="7" t="s">
        <v>6421</v>
      </c>
      <c r="D2461" s="8" t="s">
        <v>5098</v>
      </c>
      <c r="E2461" s="8" t="s">
        <v>4868</v>
      </c>
      <c r="F2461" s="8" t="s">
        <v>6415</v>
      </c>
      <c r="G2461" s="2" t="s">
        <v>6370</v>
      </c>
      <c r="H2461" s="2" t="s">
        <v>380</v>
      </c>
      <c r="I2461" s="1"/>
      <c r="J2461" s="1"/>
      <c r="K2461" s="1"/>
      <c r="L2461" s="1"/>
      <c r="M2461" s="1"/>
      <c r="N2461" s="1"/>
      <c r="O2461" s="1"/>
      <c r="P2461" s="1"/>
      <c r="Q2461" s="1"/>
      <c r="R2461" s="1"/>
      <c r="S2461" s="1"/>
      <c r="T2461" s="1"/>
      <c r="U2461" s="1"/>
      <c r="V2461" s="1"/>
      <c r="W2461" s="1"/>
      <c r="X2461" s="1"/>
    </row>
    <row r="2462" spans="1:24" ht="45" customHeight="1" x14ac:dyDescent="0.25">
      <c r="A2462" s="11">
        <v>2461</v>
      </c>
      <c r="B2462" s="7" t="s">
        <v>6422</v>
      </c>
      <c r="C2462" s="7" t="s">
        <v>6423</v>
      </c>
      <c r="D2462" s="8" t="s">
        <v>5098</v>
      </c>
      <c r="E2462" s="8" t="s">
        <v>4868</v>
      </c>
      <c r="F2462" s="8" t="s">
        <v>6424</v>
      </c>
      <c r="G2462" s="2" t="s">
        <v>6425</v>
      </c>
      <c r="H2462" s="2" t="s">
        <v>29</v>
      </c>
      <c r="I2462" s="1"/>
      <c r="J2462" s="1"/>
      <c r="K2462" s="1"/>
      <c r="L2462" s="1"/>
      <c r="M2462" s="1"/>
      <c r="N2462" s="1"/>
      <c r="O2462" s="1"/>
      <c r="P2462" s="1"/>
      <c r="Q2462" s="1"/>
      <c r="R2462" s="1"/>
      <c r="S2462" s="1"/>
      <c r="T2462" s="1"/>
      <c r="U2462" s="1"/>
      <c r="V2462" s="1"/>
      <c r="W2462" s="1"/>
      <c r="X2462" s="1"/>
    </row>
    <row r="2463" spans="1:24" ht="45" customHeight="1" x14ac:dyDescent="0.25">
      <c r="A2463" s="11">
        <v>2462</v>
      </c>
      <c r="B2463" s="7" t="s">
        <v>6426</v>
      </c>
      <c r="C2463" s="7" t="s">
        <v>6427</v>
      </c>
      <c r="D2463" s="8" t="s">
        <v>5098</v>
      </c>
      <c r="E2463" s="8" t="s">
        <v>4868</v>
      </c>
      <c r="F2463" s="8" t="s">
        <v>6424</v>
      </c>
      <c r="G2463" s="2" t="s">
        <v>6425</v>
      </c>
      <c r="H2463" s="2" t="s">
        <v>29</v>
      </c>
      <c r="I2463" s="1"/>
      <c r="J2463" s="1"/>
      <c r="K2463" s="1"/>
      <c r="L2463" s="1"/>
      <c r="M2463" s="1"/>
      <c r="N2463" s="1"/>
      <c r="O2463" s="1"/>
      <c r="P2463" s="1"/>
      <c r="Q2463" s="1"/>
      <c r="R2463" s="1"/>
      <c r="S2463" s="1"/>
      <c r="T2463" s="1"/>
      <c r="U2463" s="1"/>
      <c r="V2463" s="1"/>
      <c r="W2463" s="1"/>
      <c r="X2463" s="1"/>
    </row>
    <row r="2464" spans="1:24" ht="60" customHeight="1" x14ac:dyDescent="0.25">
      <c r="A2464" s="11">
        <v>2463</v>
      </c>
      <c r="B2464" s="7" t="s">
        <v>6428</v>
      </c>
      <c r="C2464" s="7" t="s">
        <v>6429</v>
      </c>
      <c r="D2464" s="8" t="s">
        <v>5098</v>
      </c>
      <c r="E2464" s="8" t="s">
        <v>4868</v>
      </c>
      <c r="F2464" s="8" t="s">
        <v>6424</v>
      </c>
      <c r="G2464" s="2" t="s">
        <v>6425</v>
      </c>
      <c r="H2464" s="2" t="s">
        <v>29</v>
      </c>
      <c r="I2464" s="1"/>
      <c r="J2464" s="1"/>
      <c r="K2464" s="1"/>
      <c r="L2464" s="1"/>
      <c r="M2464" s="1"/>
      <c r="N2464" s="1"/>
      <c r="O2464" s="1"/>
      <c r="P2464" s="1"/>
      <c r="Q2464" s="1"/>
      <c r="R2464" s="1"/>
      <c r="S2464" s="1"/>
      <c r="T2464" s="1"/>
      <c r="U2464" s="1"/>
      <c r="V2464" s="1"/>
      <c r="W2464" s="1"/>
      <c r="X2464" s="1"/>
    </row>
    <row r="2465" spans="1:24" ht="60" customHeight="1" x14ac:dyDescent="0.25">
      <c r="A2465" s="11">
        <v>2464</v>
      </c>
      <c r="B2465" s="7" t="s">
        <v>6430</v>
      </c>
      <c r="C2465" s="7" t="s">
        <v>6431</v>
      </c>
      <c r="D2465" s="8" t="s">
        <v>5098</v>
      </c>
      <c r="E2465" s="8" t="s">
        <v>4868</v>
      </c>
      <c r="F2465" s="8" t="s">
        <v>6424</v>
      </c>
      <c r="G2465" s="2" t="s">
        <v>6425</v>
      </c>
      <c r="H2465" s="2" t="s">
        <v>29</v>
      </c>
      <c r="I2465" s="1"/>
      <c r="J2465" s="1"/>
      <c r="K2465" s="1"/>
      <c r="L2465" s="1"/>
      <c r="M2465" s="1"/>
      <c r="N2465" s="1"/>
      <c r="O2465" s="1"/>
      <c r="P2465" s="1"/>
      <c r="Q2465" s="1"/>
      <c r="R2465" s="1"/>
      <c r="S2465" s="1"/>
      <c r="T2465" s="1"/>
      <c r="U2465" s="1"/>
      <c r="V2465" s="1"/>
      <c r="W2465" s="1"/>
      <c r="X2465" s="1"/>
    </row>
    <row r="2466" spans="1:24" ht="45" customHeight="1" x14ac:dyDescent="0.25">
      <c r="A2466" s="11">
        <v>2465</v>
      </c>
      <c r="B2466" s="7" t="s">
        <v>6432</v>
      </c>
      <c r="C2466" s="7" t="s">
        <v>6433</v>
      </c>
      <c r="D2466" s="8" t="s">
        <v>5098</v>
      </c>
      <c r="E2466" s="8" t="s">
        <v>4868</v>
      </c>
      <c r="F2466" s="8" t="s">
        <v>6434</v>
      </c>
      <c r="G2466" s="2" t="s">
        <v>6435</v>
      </c>
      <c r="H2466" s="2" t="s">
        <v>380</v>
      </c>
      <c r="I2466" s="1"/>
      <c r="J2466" s="1"/>
      <c r="K2466" s="1"/>
      <c r="L2466" s="1"/>
      <c r="M2466" s="1"/>
      <c r="N2466" s="1"/>
      <c r="O2466" s="1"/>
      <c r="P2466" s="1"/>
      <c r="Q2466" s="1"/>
      <c r="R2466" s="1"/>
      <c r="S2466" s="1"/>
      <c r="T2466" s="1"/>
      <c r="U2466" s="1"/>
      <c r="V2466" s="1"/>
      <c r="W2466" s="1"/>
      <c r="X2466" s="1"/>
    </row>
    <row r="2467" spans="1:24" ht="60" customHeight="1" x14ac:dyDescent="0.25">
      <c r="A2467" s="11">
        <v>2466</v>
      </c>
      <c r="B2467" s="7" t="s">
        <v>6436</v>
      </c>
      <c r="C2467" s="7" t="s">
        <v>6437</v>
      </c>
      <c r="D2467" s="8" t="s">
        <v>5098</v>
      </c>
      <c r="E2467" s="8" t="s">
        <v>4868</v>
      </c>
      <c r="F2467" s="8" t="s">
        <v>6434</v>
      </c>
      <c r="G2467" s="2" t="s">
        <v>6435</v>
      </c>
      <c r="H2467" s="2" t="s">
        <v>380</v>
      </c>
      <c r="I2467" s="1"/>
      <c r="J2467" s="1"/>
      <c r="K2467" s="1"/>
      <c r="L2467" s="1"/>
      <c r="M2467" s="1"/>
      <c r="N2467" s="1"/>
      <c r="O2467" s="1"/>
      <c r="P2467" s="1"/>
      <c r="Q2467" s="1"/>
      <c r="R2467" s="1"/>
      <c r="S2467" s="1"/>
      <c r="T2467" s="1"/>
      <c r="U2467" s="1"/>
      <c r="V2467" s="1"/>
      <c r="W2467" s="1"/>
      <c r="X2467" s="1"/>
    </row>
    <row r="2468" spans="1:24" ht="45" customHeight="1" x14ac:dyDescent="0.25">
      <c r="A2468" s="11">
        <v>2467</v>
      </c>
      <c r="B2468" s="7" t="s">
        <v>6438</v>
      </c>
      <c r="C2468" s="7" t="s">
        <v>6439</v>
      </c>
      <c r="D2468" s="8" t="s">
        <v>5098</v>
      </c>
      <c r="E2468" s="8" t="s">
        <v>4868</v>
      </c>
      <c r="F2468" s="8" t="s">
        <v>6434</v>
      </c>
      <c r="G2468" s="2" t="s">
        <v>6435</v>
      </c>
      <c r="H2468" s="2" t="s">
        <v>380</v>
      </c>
      <c r="I2468" s="1"/>
      <c r="J2468" s="1"/>
      <c r="K2468" s="1"/>
      <c r="L2468" s="1"/>
      <c r="M2468" s="1"/>
      <c r="N2468" s="1"/>
      <c r="O2468" s="1"/>
      <c r="P2468" s="1"/>
      <c r="Q2468" s="1"/>
      <c r="R2468" s="1"/>
      <c r="S2468" s="1"/>
      <c r="T2468" s="1"/>
      <c r="U2468" s="1"/>
      <c r="V2468" s="1"/>
      <c r="W2468" s="1"/>
      <c r="X2468" s="1"/>
    </row>
    <row r="2469" spans="1:24" ht="60" customHeight="1" x14ac:dyDescent="0.25">
      <c r="A2469" s="11">
        <v>2468</v>
      </c>
      <c r="B2469" s="7" t="s">
        <v>6440</v>
      </c>
      <c r="C2469" s="7" t="s">
        <v>6441</v>
      </c>
      <c r="D2469" s="8" t="s">
        <v>5098</v>
      </c>
      <c r="E2469" s="8" t="s">
        <v>4868</v>
      </c>
      <c r="F2469" s="8" t="s">
        <v>6434</v>
      </c>
      <c r="G2469" s="2" t="s">
        <v>6435</v>
      </c>
      <c r="H2469" s="2" t="s">
        <v>380</v>
      </c>
      <c r="I2469" s="1"/>
      <c r="J2469" s="1"/>
      <c r="K2469" s="1"/>
      <c r="L2469" s="1"/>
      <c r="M2469" s="1"/>
      <c r="N2469" s="1"/>
      <c r="O2469" s="1"/>
      <c r="P2469" s="1"/>
      <c r="Q2469" s="1"/>
      <c r="R2469" s="1"/>
      <c r="S2469" s="1"/>
      <c r="T2469" s="1"/>
      <c r="U2469" s="1"/>
      <c r="V2469" s="1"/>
      <c r="W2469" s="1"/>
      <c r="X2469" s="1"/>
    </row>
    <row r="2470" spans="1:24" ht="45" customHeight="1" x14ac:dyDescent="0.25">
      <c r="A2470" s="11">
        <v>2469</v>
      </c>
      <c r="B2470" s="7" t="s">
        <v>6442</v>
      </c>
      <c r="C2470" s="7" t="s">
        <v>6443</v>
      </c>
      <c r="D2470" s="8" t="s">
        <v>5098</v>
      </c>
      <c r="E2470" s="8" t="s">
        <v>4868</v>
      </c>
      <c r="F2470" s="8" t="s">
        <v>6444</v>
      </c>
      <c r="G2470" s="2" t="s">
        <v>6445</v>
      </c>
      <c r="H2470" s="2" t="s">
        <v>14</v>
      </c>
      <c r="I2470" s="1"/>
      <c r="J2470" s="1"/>
      <c r="K2470" s="1"/>
      <c r="L2470" s="1"/>
      <c r="M2470" s="1"/>
      <c r="N2470" s="1"/>
      <c r="O2470" s="1"/>
      <c r="P2470" s="1"/>
      <c r="Q2470" s="1"/>
      <c r="R2470" s="1"/>
      <c r="S2470" s="1"/>
      <c r="T2470" s="1"/>
      <c r="U2470" s="1"/>
      <c r="V2470" s="1"/>
      <c r="W2470" s="1"/>
      <c r="X2470" s="1"/>
    </row>
    <row r="2471" spans="1:24" ht="45" customHeight="1" x14ac:dyDescent="0.25">
      <c r="A2471" s="11">
        <v>2470</v>
      </c>
      <c r="B2471" s="7" t="s">
        <v>6446</v>
      </c>
      <c r="C2471" s="7" t="s">
        <v>6447</v>
      </c>
      <c r="D2471" s="8" t="s">
        <v>5098</v>
      </c>
      <c r="E2471" s="8" t="s">
        <v>4868</v>
      </c>
      <c r="F2471" s="8" t="s">
        <v>6444</v>
      </c>
      <c r="G2471" s="2" t="s">
        <v>6445</v>
      </c>
      <c r="H2471" s="2" t="s">
        <v>14</v>
      </c>
      <c r="I2471" s="1"/>
      <c r="J2471" s="1"/>
      <c r="K2471" s="1"/>
      <c r="L2471" s="1"/>
      <c r="M2471" s="1"/>
      <c r="N2471" s="1"/>
      <c r="O2471" s="1"/>
      <c r="P2471" s="1"/>
      <c r="Q2471" s="1"/>
      <c r="R2471" s="1"/>
      <c r="S2471" s="1"/>
      <c r="T2471" s="1"/>
      <c r="U2471" s="1"/>
      <c r="V2471" s="1"/>
      <c r="W2471" s="1"/>
      <c r="X2471" s="1"/>
    </row>
    <row r="2472" spans="1:24" ht="60" customHeight="1" x14ac:dyDescent="0.25">
      <c r="A2472" s="11">
        <v>2471</v>
      </c>
      <c r="B2472" s="7" t="s">
        <v>6448</v>
      </c>
      <c r="C2472" s="7" t="s">
        <v>6449</v>
      </c>
      <c r="D2472" s="8" t="s">
        <v>5098</v>
      </c>
      <c r="E2472" s="8" t="s">
        <v>4868</v>
      </c>
      <c r="F2472" s="8" t="s">
        <v>6444</v>
      </c>
      <c r="G2472" s="2" t="s">
        <v>6445</v>
      </c>
      <c r="H2472" s="2" t="s">
        <v>14</v>
      </c>
      <c r="I2472" s="1"/>
      <c r="J2472" s="1"/>
      <c r="K2472" s="1"/>
      <c r="L2472" s="1"/>
      <c r="M2472" s="1"/>
      <c r="N2472" s="1"/>
      <c r="O2472" s="1"/>
      <c r="P2472" s="1"/>
      <c r="Q2472" s="1"/>
      <c r="R2472" s="1"/>
      <c r="S2472" s="1"/>
      <c r="T2472" s="1"/>
      <c r="U2472" s="1"/>
      <c r="V2472" s="1"/>
      <c r="W2472" s="1"/>
      <c r="X2472" s="1"/>
    </row>
    <row r="2473" spans="1:24" ht="45" customHeight="1" x14ac:dyDescent="0.25">
      <c r="A2473" s="11">
        <v>2472</v>
      </c>
      <c r="B2473" s="7" t="s">
        <v>6450</v>
      </c>
      <c r="C2473" s="7" t="s">
        <v>6451</v>
      </c>
      <c r="D2473" s="8" t="s">
        <v>5098</v>
      </c>
      <c r="E2473" s="8" t="s">
        <v>4868</v>
      </c>
      <c r="F2473" s="8" t="s">
        <v>6444</v>
      </c>
      <c r="G2473" s="2" t="s">
        <v>6445</v>
      </c>
      <c r="H2473" s="2" t="s">
        <v>14</v>
      </c>
      <c r="I2473" s="1"/>
      <c r="J2473" s="1"/>
      <c r="K2473" s="1"/>
      <c r="L2473" s="1"/>
      <c r="M2473" s="1"/>
      <c r="N2473" s="1"/>
      <c r="O2473" s="1"/>
      <c r="P2473" s="1"/>
      <c r="Q2473" s="1"/>
      <c r="R2473" s="1"/>
      <c r="S2473" s="1"/>
      <c r="T2473" s="1"/>
      <c r="U2473" s="1"/>
      <c r="V2473" s="1"/>
      <c r="W2473" s="1"/>
      <c r="X2473" s="1"/>
    </row>
    <row r="2474" spans="1:24" ht="45" customHeight="1" x14ac:dyDescent="0.25">
      <c r="A2474" s="11">
        <v>2473</v>
      </c>
      <c r="B2474" s="7" t="s">
        <v>6452</v>
      </c>
      <c r="C2474" s="7" t="s">
        <v>6453</v>
      </c>
      <c r="D2474" s="8" t="s">
        <v>5098</v>
      </c>
      <c r="E2474" s="8" t="s">
        <v>4868</v>
      </c>
      <c r="F2474" s="8" t="s">
        <v>6454</v>
      </c>
      <c r="G2474" s="2" t="s">
        <v>1803</v>
      </c>
      <c r="H2474" s="2" t="s">
        <v>325</v>
      </c>
      <c r="I2474" s="1"/>
      <c r="J2474" s="1"/>
      <c r="K2474" s="1"/>
      <c r="L2474" s="1"/>
      <c r="M2474" s="1"/>
      <c r="N2474" s="1"/>
      <c r="O2474" s="1"/>
      <c r="P2474" s="1"/>
      <c r="Q2474" s="1"/>
      <c r="R2474" s="1"/>
      <c r="S2474" s="1"/>
      <c r="T2474" s="1"/>
      <c r="U2474" s="1"/>
      <c r="V2474" s="1"/>
      <c r="W2474" s="1"/>
      <c r="X2474" s="1"/>
    </row>
    <row r="2475" spans="1:24" ht="45" customHeight="1" x14ac:dyDescent="0.25">
      <c r="A2475" s="11">
        <v>2474</v>
      </c>
      <c r="B2475" s="7" t="s">
        <v>6455</v>
      </c>
      <c r="C2475" s="7" t="s">
        <v>6456</v>
      </c>
      <c r="D2475" s="8" t="s">
        <v>5098</v>
      </c>
      <c r="E2475" s="8" t="s">
        <v>4868</v>
      </c>
      <c r="F2475" s="8" t="s">
        <v>6454</v>
      </c>
      <c r="G2475" s="2" t="s">
        <v>1803</v>
      </c>
      <c r="H2475" s="2" t="s">
        <v>325</v>
      </c>
      <c r="I2475" s="1"/>
      <c r="J2475" s="1"/>
      <c r="K2475" s="1"/>
      <c r="L2475" s="1"/>
      <c r="M2475" s="1"/>
      <c r="N2475" s="1"/>
      <c r="O2475" s="1"/>
      <c r="P2475" s="1"/>
      <c r="Q2475" s="1"/>
      <c r="R2475" s="1"/>
      <c r="S2475" s="1"/>
      <c r="T2475" s="1"/>
      <c r="U2475" s="1"/>
      <c r="V2475" s="1"/>
      <c r="W2475" s="1"/>
      <c r="X2475" s="1"/>
    </row>
    <row r="2476" spans="1:24" ht="45" customHeight="1" x14ac:dyDescent="0.25">
      <c r="A2476" s="11">
        <v>2475</v>
      </c>
      <c r="B2476" s="7" t="s">
        <v>6457</v>
      </c>
      <c r="C2476" s="7" t="s">
        <v>6458</v>
      </c>
      <c r="D2476" s="8" t="s">
        <v>5098</v>
      </c>
      <c r="E2476" s="8" t="s">
        <v>4868</v>
      </c>
      <c r="F2476" s="8" t="s">
        <v>6454</v>
      </c>
      <c r="G2476" s="2" t="s">
        <v>1803</v>
      </c>
      <c r="H2476" s="2" t="s">
        <v>325</v>
      </c>
      <c r="I2476" s="1"/>
      <c r="J2476" s="1"/>
      <c r="K2476" s="1"/>
      <c r="L2476" s="1"/>
      <c r="M2476" s="1"/>
      <c r="N2476" s="1"/>
      <c r="O2476" s="1"/>
      <c r="P2476" s="1"/>
      <c r="Q2476" s="1"/>
      <c r="R2476" s="1"/>
      <c r="S2476" s="1"/>
      <c r="T2476" s="1"/>
      <c r="U2476" s="1"/>
      <c r="V2476" s="1"/>
      <c r="W2476" s="1"/>
      <c r="X2476" s="1"/>
    </row>
    <row r="2477" spans="1:24" ht="45" customHeight="1" x14ac:dyDescent="0.25">
      <c r="A2477" s="11">
        <v>2476</v>
      </c>
      <c r="B2477" s="7" t="s">
        <v>6459</v>
      </c>
      <c r="C2477" s="7" t="s">
        <v>6460</v>
      </c>
      <c r="D2477" s="8" t="s">
        <v>5098</v>
      </c>
      <c r="E2477" s="8" t="s">
        <v>4868</v>
      </c>
      <c r="F2477" s="8" t="s">
        <v>6454</v>
      </c>
      <c r="G2477" s="2" t="s">
        <v>1803</v>
      </c>
      <c r="H2477" s="2" t="s">
        <v>325</v>
      </c>
      <c r="I2477" s="1"/>
      <c r="J2477" s="1"/>
      <c r="K2477" s="1"/>
      <c r="L2477" s="1"/>
      <c r="M2477" s="1"/>
      <c r="N2477" s="1"/>
      <c r="O2477" s="1"/>
      <c r="P2477" s="1"/>
      <c r="Q2477" s="1"/>
      <c r="R2477" s="1"/>
      <c r="S2477" s="1"/>
      <c r="T2477" s="1"/>
      <c r="U2477" s="1"/>
      <c r="V2477" s="1"/>
      <c r="W2477" s="1"/>
      <c r="X2477" s="1"/>
    </row>
    <row r="2478" spans="1:24" ht="60" customHeight="1" x14ac:dyDescent="0.25">
      <c r="A2478" s="11">
        <v>2477</v>
      </c>
      <c r="B2478" s="7" t="s">
        <v>6461</v>
      </c>
      <c r="C2478" s="7" t="s">
        <v>6462</v>
      </c>
      <c r="D2478" s="8" t="s">
        <v>5098</v>
      </c>
      <c r="E2478" s="8" t="s">
        <v>4868</v>
      </c>
      <c r="F2478" s="8" t="s">
        <v>6463</v>
      </c>
      <c r="G2478" s="2" t="s">
        <v>6464</v>
      </c>
      <c r="H2478" s="2" t="s">
        <v>14</v>
      </c>
      <c r="I2478" s="1"/>
      <c r="J2478" s="1"/>
      <c r="K2478" s="1"/>
      <c r="L2478" s="1"/>
      <c r="M2478" s="1"/>
      <c r="N2478" s="1"/>
      <c r="O2478" s="1"/>
      <c r="P2478" s="1"/>
      <c r="Q2478" s="1"/>
      <c r="R2478" s="1"/>
      <c r="S2478" s="1"/>
      <c r="T2478" s="1"/>
      <c r="U2478" s="1"/>
      <c r="V2478" s="1"/>
      <c r="W2478" s="1"/>
      <c r="X2478" s="1"/>
    </row>
    <row r="2479" spans="1:24" ht="45" customHeight="1" x14ac:dyDescent="0.25">
      <c r="A2479" s="11">
        <v>2478</v>
      </c>
      <c r="B2479" s="7" t="s">
        <v>6465</v>
      </c>
      <c r="C2479" s="7" t="s">
        <v>6466</v>
      </c>
      <c r="D2479" s="8" t="s">
        <v>5098</v>
      </c>
      <c r="E2479" s="8" t="s">
        <v>4868</v>
      </c>
      <c r="F2479" s="8" t="s">
        <v>6463</v>
      </c>
      <c r="G2479" s="2" t="s">
        <v>6464</v>
      </c>
      <c r="H2479" s="2" t="s">
        <v>14</v>
      </c>
      <c r="I2479" s="1"/>
      <c r="J2479" s="1"/>
      <c r="K2479" s="1"/>
      <c r="L2479" s="1"/>
      <c r="M2479" s="1"/>
      <c r="N2479" s="1"/>
      <c r="O2479" s="1"/>
      <c r="P2479" s="1"/>
      <c r="Q2479" s="1"/>
      <c r="R2479" s="1"/>
      <c r="S2479" s="1"/>
      <c r="T2479" s="1"/>
      <c r="U2479" s="1"/>
      <c r="V2479" s="1"/>
      <c r="W2479" s="1"/>
      <c r="X2479" s="1"/>
    </row>
    <row r="2480" spans="1:24" ht="45" customHeight="1" x14ac:dyDescent="0.25">
      <c r="A2480" s="11">
        <v>2479</v>
      </c>
      <c r="B2480" s="12" t="s">
        <v>769</v>
      </c>
      <c r="C2480" s="7" t="s">
        <v>6467</v>
      </c>
      <c r="D2480" s="8" t="s">
        <v>5098</v>
      </c>
      <c r="E2480" s="8" t="s">
        <v>4868</v>
      </c>
      <c r="F2480" s="8" t="s">
        <v>6463</v>
      </c>
      <c r="G2480" s="2" t="s">
        <v>6464</v>
      </c>
      <c r="H2480" s="2" t="s">
        <v>14</v>
      </c>
      <c r="I2480" s="1"/>
      <c r="J2480" s="1"/>
      <c r="K2480" s="1"/>
      <c r="L2480" s="1"/>
      <c r="M2480" s="1"/>
      <c r="N2480" s="1"/>
      <c r="O2480" s="1"/>
      <c r="P2480" s="1"/>
      <c r="Q2480" s="1"/>
      <c r="R2480" s="1"/>
      <c r="S2480" s="1"/>
      <c r="T2480" s="1"/>
      <c r="U2480" s="1"/>
      <c r="V2480" s="1"/>
      <c r="W2480" s="1"/>
      <c r="X2480" s="1"/>
    </row>
    <row r="2481" spans="1:24" ht="60" customHeight="1" x14ac:dyDescent="0.25">
      <c r="A2481" s="11">
        <v>2480</v>
      </c>
      <c r="B2481" s="7" t="s">
        <v>6468</v>
      </c>
      <c r="C2481" s="7" t="s">
        <v>6469</v>
      </c>
      <c r="D2481" s="8" t="s">
        <v>5098</v>
      </c>
      <c r="E2481" s="8" t="s">
        <v>4868</v>
      </c>
      <c r="F2481" s="8" t="s">
        <v>6463</v>
      </c>
      <c r="G2481" s="2" t="s">
        <v>6464</v>
      </c>
      <c r="H2481" s="2" t="s">
        <v>14</v>
      </c>
      <c r="I2481" s="1"/>
      <c r="J2481" s="1"/>
      <c r="K2481" s="1"/>
      <c r="L2481" s="1"/>
      <c r="M2481" s="1"/>
      <c r="N2481" s="1"/>
      <c r="O2481" s="1"/>
      <c r="P2481" s="1"/>
      <c r="Q2481" s="1"/>
      <c r="R2481" s="1"/>
      <c r="S2481" s="1"/>
      <c r="T2481" s="1"/>
      <c r="U2481" s="1"/>
      <c r="V2481" s="1"/>
      <c r="W2481" s="1"/>
      <c r="X2481" s="1"/>
    </row>
    <row r="2482" spans="1:24" ht="60" customHeight="1" x14ac:dyDescent="0.25">
      <c r="A2482" s="11">
        <v>2481</v>
      </c>
      <c r="B2482" s="7" t="s">
        <v>6470</v>
      </c>
      <c r="C2482" s="7" t="s">
        <v>6471</v>
      </c>
      <c r="D2482" s="8" t="s">
        <v>5098</v>
      </c>
      <c r="E2482" s="8" t="s">
        <v>4868</v>
      </c>
      <c r="F2482" s="8" t="s">
        <v>6472</v>
      </c>
      <c r="G2482" s="2" t="s">
        <v>6473</v>
      </c>
      <c r="H2482" s="2" t="s">
        <v>380</v>
      </c>
      <c r="I2482" s="1"/>
      <c r="J2482" s="1"/>
      <c r="K2482" s="1"/>
      <c r="L2482" s="1"/>
      <c r="M2482" s="1"/>
      <c r="N2482" s="1"/>
      <c r="O2482" s="1"/>
      <c r="P2482" s="1"/>
      <c r="Q2482" s="1"/>
      <c r="R2482" s="1"/>
      <c r="S2482" s="1"/>
      <c r="T2482" s="1"/>
      <c r="U2482" s="1"/>
      <c r="V2482" s="1"/>
      <c r="W2482" s="1"/>
      <c r="X2482" s="1"/>
    </row>
    <row r="2483" spans="1:24" ht="45" customHeight="1" x14ac:dyDescent="0.25">
      <c r="A2483" s="11">
        <v>2482</v>
      </c>
      <c r="B2483" s="7" t="s">
        <v>6474</v>
      </c>
      <c r="C2483" s="7" t="s">
        <v>6475</v>
      </c>
      <c r="D2483" s="8" t="s">
        <v>5098</v>
      </c>
      <c r="E2483" s="8" t="s">
        <v>4868</v>
      </c>
      <c r="F2483" s="8" t="s">
        <v>6472</v>
      </c>
      <c r="G2483" s="2" t="s">
        <v>6473</v>
      </c>
      <c r="H2483" s="2" t="s">
        <v>380</v>
      </c>
      <c r="I2483" s="1"/>
      <c r="J2483" s="1"/>
      <c r="K2483" s="1"/>
      <c r="L2483" s="1"/>
      <c r="M2483" s="1"/>
      <c r="N2483" s="1"/>
      <c r="O2483" s="1"/>
      <c r="P2483" s="1"/>
      <c r="Q2483" s="1"/>
      <c r="R2483" s="1"/>
      <c r="S2483" s="1"/>
      <c r="T2483" s="1"/>
      <c r="U2483" s="1"/>
      <c r="V2483" s="1"/>
      <c r="W2483" s="1"/>
      <c r="X2483" s="1"/>
    </row>
    <row r="2484" spans="1:24" ht="45" customHeight="1" x14ac:dyDescent="0.25">
      <c r="A2484" s="11">
        <v>2483</v>
      </c>
      <c r="B2484" s="9" t="s">
        <v>6476</v>
      </c>
      <c r="C2484" s="7" t="s">
        <v>6477</v>
      </c>
      <c r="D2484" s="8" t="s">
        <v>5098</v>
      </c>
      <c r="E2484" s="8" t="s">
        <v>4868</v>
      </c>
      <c r="F2484" s="8" t="s">
        <v>6472</v>
      </c>
      <c r="G2484" s="2" t="s">
        <v>6473</v>
      </c>
      <c r="H2484" s="2" t="s">
        <v>380</v>
      </c>
      <c r="I2484" s="1"/>
      <c r="J2484" s="1"/>
      <c r="K2484" s="1"/>
      <c r="L2484" s="1"/>
      <c r="M2484" s="1"/>
      <c r="N2484" s="1"/>
      <c r="O2484" s="1"/>
      <c r="P2484" s="1"/>
      <c r="Q2484" s="1"/>
      <c r="R2484" s="1"/>
      <c r="S2484" s="1"/>
      <c r="T2484" s="1"/>
      <c r="U2484" s="1"/>
      <c r="V2484" s="1"/>
      <c r="W2484" s="1"/>
      <c r="X2484" s="1"/>
    </row>
    <row r="2485" spans="1:24" ht="45" customHeight="1" x14ac:dyDescent="0.25">
      <c r="A2485" s="11">
        <v>2484</v>
      </c>
      <c r="B2485" s="7" t="s">
        <v>6478</v>
      </c>
      <c r="C2485" s="7" t="s">
        <v>6479</v>
      </c>
      <c r="D2485" s="8" t="s">
        <v>5098</v>
      </c>
      <c r="E2485" s="8" t="s">
        <v>4868</v>
      </c>
      <c r="F2485" s="8" t="s">
        <v>6472</v>
      </c>
      <c r="G2485" s="2" t="s">
        <v>6473</v>
      </c>
      <c r="H2485" s="2" t="s">
        <v>380</v>
      </c>
      <c r="I2485" s="1"/>
      <c r="J2485" s="1"/>
      <c r="K2485" s="1"/>
      <c r="L2485" s="1"/>
      <c r="M2485" s="1"/>
      <c r="N2485" s="1"/>
      <c r="O2485" s="1"/>
      <c r="P2485" s="1"/>
      <c r="Q2485" s="1"/>
      <c r="R2485" s="1"/>
      <c r="S2485" s="1"/>
      <c r="T2485" s="1"/>
      <c r="U2485" s="1"/>
      <c r="V2485" s="1"/>
      <c r="W2485" s="1"/>
      <c r="X2485" s="1"/>
    </row>
    <row r="2486" spans="1:24" ht="45" customHeight="1" x14ac:dyDescent="0.25">
      <c r="A2486" s="11">
        <v>2485</v>
      </c>
      <c r="B2486" s="7" t="s">
        <v>6480</v>
      </c>
      <c r="C2486" s="7" t="s">
        <v>6481</v>
      </c>
      <c r="D2486" s="8" t="s">
        <v>5098</v>
      </c>
      <c r="E2486" s="8" t="s">
        <v>4868</v>
      </c>
      <c r="F2486" s="8" t="s">
        <v>6482</v>
      </c>
      <c r="G2486" s="2" t="s">
        <v>6483</v>
      </c>
      <c r="H2486" s="2" t="s">
        <v>14</v>
      </c>
      <c r="I2486" s="1"/>
      <c r="J2486" s="1"/>
      <c r="K2486" s="1"/>
      <c r="L2486" s="1"/>
      <c r="M2486" s="1"/>
      <c r="N2486" s="1"/>
      <c r="O2486" s="1"/>
      <c r="P2486" s="1"/>
      <c r="Q2486" s="1"/>
      <c r="R2486" s="1"/>
      <c r="S2486" s="1"/>
      <c r="T2486" s="1"/>
      <c r="U2486" s="1"/>
      <c r="V2486" s="1"/>
      <c r="W2486" s="1"/>
      <c r="X2486" s="1"/>
    </row>
    <row r="2487" spans="1:24" ht="45" customHeight="1" x14ac:dyDescent="0.25">
      <c r="A2487" s="11">
        <v>2486</v>
      </c>
      <c r="B2487" s="7" t="s">
        <v>6484</v>
      </c>
      <c r="C2487" s="7" t="s">
        <v>6485</v>
      </c>
      <c r="D2487" s="8" t="s">
        <v>5098</v>
      </c>
      <c r="E2487" s="8" t="s">
        <v>4868</v>
      </c>
      <c r="F2487" s="8" t="s">
        <v>6482</v>
      </c>
      <c r="G2487" s="2" t="s">
        <v>6483</v>
      </c>
      <c r="H2487" s="2" t="s">
        <v>14</v>
      </c>
      <c r="I2487" s="1"/>
      <c r="J2487" s="1"/>
      <c r="K2487" s="1"/>
      <c r="L2487" s="1"/>
      <c r="M2487" s="1"/>
      <c r="N2487" s="1"/>
      <c r="O2487" s="1"/>
      <c r="P2487" s="1"/>
      <c r="Q2487" s="1"/>
      <c r="R2487" s="1"/>
      <c r="S2487" s="1"/>
      <c r="T2487" s="1"/>
      <c r="U2487" s="1"/>
      <c r="V2487" s="1"/>
      <c r="W2487" s="1"/>
      <c r="X2487" s="1"/>
    </row>
    <row r="2488" spans="1:24" ht="45" customHeight="1" x14ac:dyDescent="0.25">
      <c r="A2488" s="11">
        <v>2487</v>
      </c>
      <c r="B2488" s="7" t="s">
        <v>6486</v>
      </c>
      <c r="C2488" s="7" t="s">
        <v>6487</v>
      </c>
      <c r="D2488" s="8" t="s">
        <v>5098</v>
      </c>
      <c r="E2488" s="8" t="s">
        <v>4868</v>
      </c>
      <c r="F2488" s="8" t="s">
        <v>6482</v>
      </c>
      <c r="G2488" s="2" t="s">
        <v>6483</v>
      </c>
      <c r="H2488" s="2" t="s">
        <v>14</v>
      </c>
      <c r="I2488" s="1"/>
      <c r="J2488" s="1"/>
      <c r="K2488" s="1"/>
      <c r="L2488" s="1"/>
      <c r="M2488" s="1"/>
      <c r="N2488" s="1"/>
      <c r="O2488" s="1"/>
      <c r="P2488" s="1"/>
      <c r="Q2488" s="1"/>
      <c r="R2488" s="1"/>
      <c r="S2488" s="1"/>
      <c r="T2488" s="1"/>
      <c r="U2488" s="1"/>
      <c r="V2488" s="1"/>
      <c r="W2488" s="1"/>
      <c r="X2488" s="1"/>
    </row>
    <row r="2489" spans="1:24" ht="45" customHeight="1" x14ac:dyDescent="0.25">
      <c r="A2489" s="11">
        <v>2488</v>
      </c>
      <c r="B2489" s="7" t="s">
        <v>6488</v>
      </c>
      <c r="C2489" s="7" t="s">
        <v>6489</v>
      </c>
      <c r="D2489" s="8" t="s">
        <v>5098</v>
      </c>
      <c r="E2489" s="8" t="s">
        <v>4868</v>
      </c>
      <c r="F2489" s="8" t="s">
        <v>6482</v>
      </c>
      <c r="G2489" s="2" t="s">
        <v>6483</v>
      </c>
      <c r="H2489" s="2" t="s">
        <v>14</v>
      </c>
      <c r="I2489" s="1"/>
      <c r="J2489" s="1"/>
      <c r="K2489" s="1"/>
      <c r="L2489" s="1"/>
      <c r="M2489" s="1"/>
      <c r="N2489" s="1"/>
      <c r="O2489" s="1"/>
      <c r="P2489" s="1"/>
      <c r="Q2489" s="1"/>
      <c r="R2489" s="1"/>
      <c r="S2489" s="1"/>
      <c r="T2489" s="1"/>
      <c r="U2489" s="1"/>
      <c r="V2489" s="1"/>
      <c r="W2489" s="1"/>
      <c r="X2489" s="1"/>
    </row>
    <row r="2490" spans="1:24" ht="45" customHeight="1" x14ac:dyDescent="0.25">
      <c r="A2490" s="11">
        <v>2489</v>
      </c>
      <c r="B2490" s="12" t="s">
        <v>763</v>
      </c>
      <c r="C2490" s="7" t="s">
        <v>6490</v>
      </c>
      <c r="D2490" s="8" t="s">
        <v>5098</v>
      </c>
      <c r="E2490" s="8" t="s">
        <v>4856</v>
      </c>
      <c r="F2490" s="8" t="s">
        <v>6491</v>
      </c>
      <c r="G2490" s="2" t="s">
        <v>5998</v>
      </c>
      <c r="H2490" s="2" t="s">
        <v>14</v>
      </c>
      <c r="I2490" s="1"/>
      <c r="J2490" s="1"/>
      <c r="K2490" s="1"/>
      <c r="L2490" s="1"/>
      <c r="M2490" s="1"/>
      <c r="N2490" s="1"/>
      <c r="O2490" s="1"/>
      <c r="P2490" s="1"/>
      <c r="Q2490" s="1"/>
      <c r="R2490" s="1"/>
      <c r="S2490" s="1"/>
      <c r="T2490" s="1"/>
      <c r="U2490" s="1"/>
      <c r="V2490" s="1"/>
      <c r="W2490" s="1"/>
      <c r="X2490" s="1"/>
    </row>
    <row r="2491" spans="1:24" ht="45" customHeight="1" x14ac:dyDescent="0.25">
      <c r="A2491" s="11">
        <v>2490</v>
      </c>
      <c r="B2491" s="12" t="s">
        <v>766</v>
      </c>
      <c r="C2491" s="7" t="s">
        <v>6492</v>
      </c>
      <c r="D2491" s="8" t="s">
        <v>5098</v>
      </c>
      <c r="E2491" s="8" t="s">
        <v>4856</v>
      </c>
      <c r="F2491" s="8" t="s">
        <v>6491</v>
      </c>
      <c r="G2491" s="2" t="s">
        <v>5998</v>
      </c>
      <c r="H2491" s="2" t="s">
        <v>14</v>
      </c>
      <c r="I2491" s="1"/>
      <c r="J2491" s="1"/>
      <c r="K2491" s="1"/>
      <c r="L2491" s="1"/>
      <c r="M2491" s="1"/>
      <c r="N2491" s="1"/>
      <c r="O2491" s="1"/>
      <c r="P2491" s="1"/>
      <c r="Q2491" s="1"/>
      <c r="R2491" s="1"/>
      <c r="S2491" s="1"/>
      <c r="T2491" s="1"/>
      <c r="U2491" s="1"/>
      <c r="V2491" s="1"/>
      <c r="W2491" s="1"/>
      <c r="X2491" s="1"/>
    </row>
    <row r="2492" spans="1:24" ht="45" customHeight="1" x14ac:dyDescent="0.25">
      <c r="A2492" s="11">
        <v>2491</v>
      </c>
      <c r="B2492" s="12" t="s">
        <v>758</v>
      </c>
      <c r="C2492" s="7" t="s">
        <v>6493</v>
      </c>
      <c r="D2492" s="8" t="s">
        <v>5098</v>
      </c>
      <c r="E2492" s="8" t="s">
        <v>4856</v>
      </c>
      <c r="F2492" s="8" t="s">
        <v>6491</v>
      </c>
      <c r="G2492" s="2" t="s">
        <v>5998</v>
      </c>
      <c r="H2492" s="2" t="s">
        <v>14</v>
      </c>
      <c r="I2492" s="1"/>
      <c r="J2492" s="1"/>
      <c r="K2492" s="1"/>
      <c r="L2492" s="1"/>
      <c r="M2492" s="1"/>
      <c r="N2492" s="1"/>
      <c r="O2492" s="1"/>
      <c r="P2492" s="1"/>
      <c r="Q2492" s="1"/>
      <c r="R2492" s="1"/>
      <c r="S2492" s="1"/>
      <c r="T2492" s="1"/>
      <c r="U2492" s="1"/>
      <c r="V2492" s="1"/>
      <c r="W2492" s="1"/>
      <c r="X2492" s="1"/>
    </row>
    <row r="2493" spans="1:24" ht="60" customHeight="1" x14ac:dyDescent="0.25">
      <c r="A2493" s="11">
        <v>2492</v>
      </c>
      <c r="B2493" s="12" t="s">
        <v>755</v>
      </c>
      <c r="C2493" s="7" t="s">
        <v>6494</v>
      </c>
      <c r="D2493" s="8" t="s">
        <v>5098</v>
      </c>
      <c r="E2493" s="8" t="s">
        <v>4856</v>
      </c>
      <c r="F2493" s="8" t="s">
        <v>6491</v>
      </c>
      <c r="G2493" s="2" t="s">
        <v>5998</v>
      </c>
      <c r="H2493" s="2" t="s">
        <v>14</v>
      </c>
      <c r="I2493" s="1"/>
      <c r="J2493" s="1"/>
      <c r="K2493" s="1"/>
      <c r="L2493" s="1"/>
      <c r="M2493" s="1"/>
      <c r="N2493" s="1"/>
      <c r="O2493" s="1"/>
      <c r="P2493" s="1"/>
      <c r="Q2493" s="1"/>
      <c r="R2493" s="1"/>
      <c r="S2493" s="1"/>
      <c r="T2493" s="1"/>
      <c r="U2493" s="1"/>
      <c r="V2493" s="1"/>
      <c r="W2493" s="1"/>
      <c r="X2493" s="1"/>
    </row>
    <row r="2494" spans="1:24" ht="45" customHeight="1" x14ac:dyDescent="0.25">
      <c r="A2494" s="11">
        <v>2493</v>
      </c>
      <c r="B2494" s="7" t="s">
        <v>6495</v>
      </c>
      <c r="C2494" s="7" t="s">
        <v>6496</v>
      </c>
      <c r="D2494" s="8" t="s">
        <v>5098</v>
      </c>
      <c r="E2494" s="8" t="s">
        <v>4856</v>
      </c>
      <c r="F2494" s="8" t="s">
        <v>6497</v>
      </c>
      <c r="G2494" s="2" t="s">
        <v>6498</v>
      </c>
      <c r="H2494" s="2" t="s">
        <v>14</v>
      </c>
      <c r="I2494" s="1"/>
      <c r="J2494" s="1"/>
      <c r="K2494" s="1"/>
      <c r="L2494" s="1"/>
      <c r="M2494" s="1"/>
      <c r="N2494" s="1"/>
      <c r="O2494" s="1"/>
      <c r="P2494" s="1"/>
      <c r="Q2494" s="1"/>
      <c r="R2494" s="1"/>
      <c r="S2494" s="1"/>
      <c r="T2494" s="1"/>
      <c r="U2494" s="1"/>
      <c r="V2494" s="1"/>
      <c r="W2494" s="1"/>
      <c r="X2494" s="1"/>
    </row>
    <row r="2495" spans="1:24" ht="45" customHeight="1" x14ac:dyDescent="0.25">
      <c r="A2495" s="11">
        <v>2494</v>
      </c>
      <c r="B2495" s="7" t="s">
        <v>6499</v>
      </c>
      <c r="C2495" s="7" t="s">
        <v>6500</v>
      </c>
      <c r="D2495" s="8" t="s">
        <v>5098</v>
      </c>
      <c r="E2495" s="8" t="s">
        <v>4856</v>
      </c>
      <c r="F2495" s="8" t="s">
        <v>6497</v>
      </c>
      <c r="G2495" s="2" t="s">
        <v>6498</v>
      </c>
      <c r="H2495" s="2" t="s">
        <v>14</v>
      </c>
      <c r="I2495" s="1"/>
      <c r="J2495" s="1"/>
      <c r="K2495" s="1"/>
      <c r="L2495" s="1"/>
      <c r="M2495" s="1"/>
      <c r="N2495" s="1"/>
      <c r="O2495" s="1"/>
      <c r="P2495" s="1"/>
      <c r="Q2495" s="1"/>
      <c r="R2495" s="1"/>
      <c r="S2495" s="1"/>
      <c r="T2495" s="1"/>
      <c r="U2495" s="1"/>
      <c r="V2495" s="1"/>
      <c r="W2495" s="1"/>
      <c r="X2495" s="1"/>
    </row>
    <row r="2496" spans="1:24" ht="45" customHeight="1" x14ac:dyDescent="0.25">
      <c r="A2496" s="11">
        <v>2495</v>
      </c>
      <c r="B2496" s="7" t="s">
        <v>6501</v>
      </c>
      <c r="C2496" s="7" t="s">
        <v>6502</v>
      </c>
      <c r="D2496" s="8" t="s">
        <v>5098</v>
      </c>
      <c r="E2496" s="8" t="s">
        <v>4856</v>
      </c>
      <c r="F2496" s="8" t="s">
        <v>6497</v>
      </c>
      <c r="G2496" s="2" t="s">
        <v>6498</v>
      </c>
      <c r="H2496" s="2" t="s">
        <v>14</v>
      </c>
      <c r="I2496" s="1"/>
      <c r="J2496" s="1"/>
      <c r="K2496" s="1"/>
      <c r="L2496" s="1"/>
      <c r="M2496" s="1"/>
      <c r="N2496" s="1"/>
      <c r="O2496" s="1"/>
      <c r="P2496" s="1"/>
      <c r="Q2496" s="1"/>
      <c r="R2496" s="1"/>
      <c r="S2496" s="1"/>
      <c r="T2496" s="1"/>
      <c r="U2496" s="1"/>
      <c r="V2496" s="1"/>
      <c r="W2496" s="1"/>
      <c r="X2496" s="1"/>
    </row>
    <row r="2497" spans="1:24" ht="60" customHeight="1" x14ac:dyDescent="0.25">
      <c r="A2497" s="11">
        <v>2496</v>
      </c>
      <c r="B2497" s="7" t="s">
        <v>6503</v>
      </c>
      <c r="C2497" s="7" t="s">
        <v>6504</v>
      </c>
      <c r="D2497" s="8" t="s">
        <v>5098</v>
      </c>
      <c r="E2497" s="8" t="s">
        <v>4856</v>
      </c>
      <c r="F2497" s="8" t="s">
        <v>6497</v>
      </c>
      <c r="G2497" s="2" t="s">
        <v>6498</v>
      </c>
      <c r="H2497" s="2" t="s">
        <v>14</v>
      </c>
      <c r="I2497" s="1"/>
      <c r="J2497" s="1"/>
      <c r="K2497" s="1"/>
      <c r="L2497" s="1"/>
      <c r="M2497" s="1"/>
      <c r="N2497" s="1"/>
      <c r="O2497" s="1"/>
      <c r="P2497" s="1"/>
      <c r="Q2497" s="1"/>
      <c r="R2497" s="1"/>
      <c r="S2497" s="1"/>
      <c r="T2497" s="1"/>
      <c r="U2497" s="1"/>
      <c r="V2497" s="1"/>
      <c r="W2497" s="1"/>
      <c r="X2497" s="1"/>
    </row>
    <row r="2498" spans="1:24" ht="45" customHeight="1" x14ac:dyDescent="0.25">
      <c r="A2498" s="11">
        <v>2497</v>
      </c>
      <c r="B2498" s="7" t="s">
        <v>6505</v>
      </c>
      <c r="C2498" s="7" t="s">
        <v>6506</v>
      </c>
      <c r="D2498" s="8" t="s">
        <v>5098</v>
      </c>
      <c r="E2498" s="8" t="s">
        <v>4856</v>
      </c>
      <c r="F2498" s="8" t="s">
        <v>6507</v>
      </c>
      <c r="G2498" s="2" t="s">
        <v>6508</v>
      </c>
      <c r="H2498" s="2" t="s">
        <v>29</v>
      </c>
      <c r="I2498" s="1"/>
      <c r="J2498" s="1"/>
      <c r="K2498" s="1"/>
      <c r="L2498" s="1"/>
      <c r="M2498" s="1"/>
      <c r="N2498" s="1"/>
      <c r="O2498" s="1"/>
      <c r="P2498" s="1"/>
      <c r="Q2498" s="1"/>
      <c r="R2498" s="1"/>
      <c r="S2498" s="1"/>
      <c r="T2498" s="1"/>
      <c r="U2498" s="1"/>
      <c r="V2498" s="1"/>
      <c r="W2498" s="1"/>
      <c r="X2498" s="1"/>
    </row>
    <row r="2499" spans="1:24" ht="45" customHeight="1" x14ac:dyDescent="0.25">
      <c r="A2499" s="11">
        <v>2498</v>
      </c>
      <c r="B2499" s="7" t="s">
        <v>6509</v>
      </c>
      <c r="C2499" s="7" t="s">
        <v>6510</v>
      </c>
      <c r="D2499" s="8" t="s">
        <v>5098</v>
      </c>
      <c r="E2499" s="8" t="s">
        <v>4856</v>
      </c>
      <c r="F2499" s="8" t="s">
        <v>6507</v>
      </c>
      <c r="G2499" s="2" t="s">
        <v>6508</v>
      </c>
      <c r="H2499" s="2" t="s">
        <v>29</v>
      </c>
      <c r="I2499" s="1"/>
      <c r="J2499" s="1"/>
      <c r="K2499" s="1"/>
      <c r="L2499" s="1"/>
      <c r="M2499" s="1"/>
      <c r="N2499" s="1"/>
      <c r="O2499" s="1"/>
      <c r="P2499" s="1"/>
      <c r="Q2499" s="1"/>
      <c r="R2499" s="1"/>
      <c r="S2499" s="1"/>
      <c r="T2499" s="1"/>
      <c r="U2499" s="1"/>
      <c r="V2499" s="1"/>
      <c r="W2499" s="1"/>
      <c r="X2499" s="1"/>
    </row>
    <row r="2500" spans="1:24" ht="45" customHeight="1" x14ac:dyDescent="0.25">
      <c r="A2500" s="11">
        <v>2499</v>
      </c>
      <c r="B2500" s="7" t="s">
        <v>6511</v>
      </c>
      <c r="C2500" s="7" t="s">
        <v>6512</v>
      </c>
      <c r="D2500" s="8" t="s">
        <v>5098</v>
      </c>
      <c r="E2500" s="8" t="s">
        <v>4856</v>
      </c>
      <c r="F2500" s="8" t="s">
        <v>6507</v>
      </c>
      <c r="G2500" s="2" t="s">
        <v>6508</v>
      </c>
      <c r="H2500" s="2" t="s">
        <v>29</v>
      </c>
      <c r="I2500" s="1"/>
      <c r="J2500" s="1"/>
      <c r="K2500" s="1"/>
      <c r="L2500" s="1"/>
      <c r="M2500" s="1"/>
      <c r="N2500" s="1"/>
      <c r="O2500" s="1"/>
      <c r="P2500" s="1"/>
      <c r="Q2500" s="1"/>
      <c r="R2500" s="1"/>
      <c r="S2500" s="1"/>
      <c r="T2500" s="1"/>
      <c r="U2500" s="1"/>
      <c r="V2500" s="1"/>
      <c r="W2500" s="1"/>
      <c r="X2500" s="1"/>
    </row>
    <row r="2501" spans="1:24" ht="60" customHeight="1" x14ac:dyDescent="0.25">
      <c r="A2501" s="11">
        <v>2500</v>
      </c>
      <c r="B2501" s="7" t="s">
        <v>6513</v>
      </c>
      <c r="C2501" s="7" t="s">
        <v>6514</v>
      </c>
      <c r="D2501" s="8" t="s">
        <v>5098</v>
      </c>
      <c r="E2501" s="8" t="s">
        <v>4856</v>
      </c>
      <c r="F2501" s="8" t="s">
        <v>6507</v>
      </c>
      <c r="G2501" s="2" t="s">
        <v>6508</v>
      </c>
      <c r="H2501" s="2" t="s">
        <v>29</v>
      </c>
      <c r="I2501" s="1"/>
      <c r="J2501" s="1"/>
      <c r="K2501" s="1"/>
      <c r="L2501" s="1"/>
      <c r="M2501" s="1"/>
      <c r="N2501" s="1"/>
      <c r="O2501" s="1"/>
      <c r="P2501" s="1"/>
      <c r="Q2501" s="1"/>
      <c r="R2501" s="1"/>
      <c r="S2501" s="1"/>
      <c r="T2501" s="1"/>
      <c r="U2501" s="1"/>
      <c r="V2501" s="1"/>
      <c r="W2501" s="1"/>
      <c r="X2501" s="1"/>
    </row>
    <row r="2502" spans="1:24" ht="45" customHeight="1" x14ac:dyDescent="0.25">
      <c r="A2502" s="11">
        <v>2501</v>
      </c>
      <c r="B2502" s="9" t="s">
        <v>6515</v>
      </c>
      <c r="C2502" s="7" t="s">
        <v>6516</v>
      </c>
      <c r="D2502" s="8" t="s">
        <v>5098</v>
      </c>
      <c r="E2502" s="8" t="s">
        <v>4856</v>
      </c>
      <c r="F2502" s="8" t="s">
        <v>6517</v>
      </c>
      <c r="G2502" s="2" t="s">
        <v>6</v>
      </c>
      <c r="H2502" s="2" t="s">
        <v>14</v>
      </c>
      <c r="I2502" s="1"/>
      <c r="J2502" s="1"/>
      <c r="K2502" s="1"/>
      <c r="L2502" s="1"/>
      <c r="M2502" s="1"/>
      <c r="N2502" s="1"/>
      <c r="O2502" s="1"/>
      <c r="P2502" s="1"/>
      <c r="Q2502" s="1"/>
      <c r="R2502" s="1"/>
      <c r="S2502" s="1"/>
      <c r="T2502" s="1"/>
      <c r="U2502" s="1"/>
      <c r="V2502" s="1"/>
      <c r="W2502" s="1"/>
      <c r="X2502" s="1"/>
    </row>
    <row r="2503" spans="1:24" ht="45" customHeight="1" x14ac:dyDescent="0.25">
      <c r="A2503" s="11">
        <v>2502</v>
      </c>
      <c r="B2503" s="9" t="s">
        <v>6518</v>
      </c>
      <c r="C2503" s="7" t="s">
        <v>6519</v>
      </c>
      <c r="D2503" s="8" t="s">
        <v>5098</v>
      </c>
      <c r="E2503" s="8" t="s">
        <v>4856</v>
      </c>
      <c r="F2503" s="8" t="s">
        <v>6517</v>
      </c>
      <c r="G2503" s="2" t="s">
        <v>6</v>
      </c>
      <c r="H2503" s="2" t="s">
        <v>14</v>
      </c>
      <c r="I2503" s="1"/>
      <c r="J2503" s="1"/>
      <c r="K2503" s="1"/>
      <c r="L2503" s="1"/>
      <c r="M2503" s="1"/>
      <c r="N2503" s="1"/>
      <c r="O2503" s="1"/>
      <c r="P2503" s="1"/>
      <c r="Q2503" s="1"/>
      <c r="R2503" s="1"/>
      <c r="S2503" s="1"/>
      <c r="T2503" s="1"/>
      <c r="U2503" s="1"/>
      <c r="V2503" s="1"/>
      <c r="W2503" s="1"/>
      <c r="X2503" s="1"/>
    </row>
    <row r="2504" spans="1:24" ht="45" customHeight="1" x14ac:dyDescent="0.25">
      <c r="A2504" s="11">
        <v>2503</v>
      </c>
      <c r="B2504" s="7" t="s">
        <v>6520</v>
      </c>
      <c r="C2504" s="7" t="s">
        <v>6521</v>
      </c>
      <c r="D2504" s="8" t="s">
        <v>5098</v>
      </c>
      <c r="E2504" s="8" t="s">
        <v>4856</v>
      </c>
      <c r="F2504" s="8" t="s">
        <v>6517</v>
      </c>
      <c r="G2504" s="2" t="s">
        <v>6</v>
      </c>
      <c r="H2504" s="2" t="s">
        <v>14</v>
      </c>
      <c r="I2504" s="1"/>
      <c r="J2504" s="1"/>
      <c r="K2504" s="1"/>
      <c r="L2504" s="1"/>
      <c r="M2504" s="1"/>
      <c r="N2504" s="1"/>
      <c r="O2504" s="1"/>
      <c r="P2504" s="1"/>
      <c r="Q2504" s="1"/>
      <c r="R2504" s="1"/>
      <c r="S2504" s="1"/>
      <c r="T2504" s="1"/>
      <c r="U2504" s="1"/>
      <c r="V2504" s="1"/>
      <c r="W2504" s="1"/>
      <c r="X2504" s="1"/>
    </row>
    <row r="2505" spans="1:24" ht="45" customHeight="1" x14ac:dyDescent="0.25">
      <c r="A2505" s="11">
        <v>2504</v>
      </c>
      <c r="B2505" s="7" t="s">
        <v>6522</v>
      </c>
      <c r="C2505" s="7" t="s">
        <v>6523</v>
      </c>
      <c r="D2505" s="8" t="s">
        <v>5098</v>
      </c>
      <c r="E2505" s="8" t="s">
        <v>4856</v>
      </c>
      <c r="F2505" s="8" t="s">
        <v>6517</v>
      </c>
      <c r="G2505" s="2" t="s">
        <v>6</v>
      </c>
      <c r="H2505" s="2" t="s">
        <v>14</v>
      </c>
      <c r="I2505" s="1"/>
      <c r="J2505" s="1"/>
      <c r="K2505" s="1"/>
      <c r="L2505" s="1"/>
      <c r="M2505" s="1"/>
      <c r="N2505" s="1"/>
      <c r="O2505" s="1"/>
      <c r="P2505" s="1"/>
      <c r="Q2505" s="1"/>
      <c r="R2505" s="1"/>
      <c r="S2505" s="1"/>
      <c r="T2505" s="1"/>
      <c r="U2505" s="1"/>
      <c r="V2505" s="1"/>
      <c r="W2505" s="1"/>
      <c r="X2505" s="1"/>
    </row>
    <row r="2506" spans="1:24" ht="60" customHeight="1" x14ac:dyDescent="0.25">
      <c r="A2506" s="11">
        <v>2505</v>
      </c>
      <c r="B2506" s="7" t="s">
        <v>6524</v>
      </c>
      <c r="C2506" s="7" t="s">
        <v>6525</v>
      </c>
      <c r="D2506" s="8" t="s">
        <v>5098</v>
      </c>
      <c r="E2506" s="8" t="s">
        <v>4856</v>
      </c>
      <c r="F2506" s="8" t="s">
        <v>6526</v>
      </c>
      <c r="G2506" s="2" t="s">
        <v>6527</v>
      </c>
      <c r="H2506" s="2" t="s">
        <v>14</v>
      </c>
      <c r="I2506" s="1"/>
      <c r="J2506" s="1"/>
      <c r="K2506" s="1"/>
      <c r="L2506" s="1"/>
      <c r="M2506" s="1"/>
      <c r="N2506" s="1"/>
      <c r="O2506" s="1"/>
      <c r="P2506" s="1"/>
      <c r="Q2506" s="1"/>
      <c r="R2506" s="1"/>
      <c r="S2506" s="1"/>
      <c r="T2506" s="1"/>
      <c r="U2506" s="1"/>
      <c r="V2506" s="1"/>
      <c r="W2506" s="1"/>
      <c r="X2506" s="1"/>
    </row>
    <row r="2507" spans="1:24" ht="60" customHeight="1" x14ac:dyDescent="0.25">
      <c r="A2507" s="11">
        <v>2506</v>
      </c>
      <c r="B2507" s="7" t="s">
        <v>6528</v>
      </c>
      <c r="C2507" s="7" t="s">
        <v>6529</v>
      </c>
      <c r="D2507" s="8" t="s">
        <v>5098</v>
      </c>
      <c r="E2507" s="8" t="s">
        <v>4856</v>
      </c>
      <c r="F2507" s="8" t="s">
        <v>6526</v>
      </c>
      <c r="G2507" s="2" t="s">
        <v>6527</v>
      </c>
      <c r="H2507" s="2" t="s">
        <v>14</v>
      </c>
      <c r="I2507" s="1"/>
      <c r="J2507" s="1"/>
      <c r="K2507" s="1"/>
      <c r="L2507" s="1"/>
      <c r="M2507" s="1"/>
      <c r="N2507" s="1"/>
      <c r="O2507" s="1"/>
      <c r="P2507" s="1"/>
      <c r="Q2507" s="1"/>
      <c r="R2507" s="1"/>
      <c r="S2507" s="1"/>
      <c r="T2507" s="1"/>
      <c r="U2507" s="1"/>
      <c r="V2507" s="1"/>
      <c r="W2507" s="1"/>
      <c r="X2507" s="1"/>
    </row>
    <row r="2508" spans="1:24" ht="60" customHeight="1" x14ac:dyDescent="0.25">
      <c r="A2508" s="11">
        <v>2507</v>
      </c>
      <c r="B2508" s="7" t="s">
        <v>6530</v>
      </c>
      <c r="C2508" s="7" t="s">
        <v>6531</v>
      </c>
      <c r="D2508" s="8" t="s">
        <v>5098</v>
      </c>
      <c r="E2508" s="8" t="s">
        <v>4856</v>
      </c>
      <c r="F2508" s="8" t="s">
        <v>6526</v>
      </c>
      <c r="G2508" s="2" t="s">
        <v>6527</v>
      </c>
      <c r="H2508" s="2" t="s">
        <v>14</v>
      </c>
      <c r="I2508" s="1"/>
      <c r="J2508" s="1"/>
      <c r="K2508" s="1"/>
      <c r="L2508" s="1"/>
      <c r="M2508" s="1"/>
      <c r="N2508" s="1"/>
      <c r="O2508" s="1"/>
      <c r="P2508" s="1"/>
      <c r="Q2508" s="1"/>
      <c r="R2508" s="1"/>
      <c r="S2508" s="1"/>
      <c r="T2508" s="1"/>
      <c r="U2508" s="1"/>
      <c r="V2508" s="1"/>
      <c r="W2508" s="1"/>
      <c r="X2508" s="1"/>
    </row>
    <row r="2509" spans="1:24" ht="60" customHeight="1" x14ac:dyDescent="0.25">
      <c r="A2509" s="11">
        <v>2508</v>
      </c>
      <c r="B2509" s="7" t="s">
        <v>6532</v>
      </c>
      <c r="C2509" s="7" t="s">
        <v>6533</v>
      </c>
      <c r="D2509" s="8" t="s">
        <v>5098</v>
      </c>
      <c r="E2509" s="8" t="s">
        <v>4856</v>
      </c>
      <c r="F2509" s="8" t="s">
        <v>6526</v>
      </c>
      <c r="G2509" s="2" t="s">
        <v>6527</v>
      </c>
      <c r="H2509" s="2" t="s">
        <v>14</v>
      </c>
      <c r="I2509" s="1"/>
      <c r="J2509" s="1"/>
      <c r="K2509" s="1"/>
      <c r="L2509" s="1"/>
      <c r="M2509" s="1"/>
      <c r="N2509" s="1"/>
      <c r="O2509" s="1"/>
      <c r="P2509" s="1"/>
      <c r="Q2509" s="1"/>
      <c r="R2509" s="1"/>
      <c r="S2509" s="1"/>
      <c r="T2509" s="1"/>
      <c r="U2509" s="1"/>
      <c r="V2509" s="1"/>
      <c r="W2509" s="1"/>
      <c r="X2509" s="1"/>
    </row>
    <row r="2510" spans="1:24" ht="60" customHeight="1" x14ac:dyDescent="0.25">
      <c r="A2510" s="11">
        <v>2509</v>
      </c>
      <c r="B2510" s="7" t="s">
        <v>6534</v>
      </c>
      <c r="C2510" s="7" t="s">
        <v>6535</v>
      </c>
      <c r="D2510" s="8" t="s">
        <v>5098</v>
      </c>
      <c r="E2510" s="8" t="s">
        <v>4856</v>
      </c>
      <c r="F2510" s="8" t="s">
        <v>6536</v>
      </c>
      <c r="G2510" s="2" t="s">
        <v>6537</v>
      </c>
      <c r="H2510" s="2" t="s">
        <v>29</v>
      </c>
      <c r="I2510" s="1"/>
      <c r="J2510" s="1"/>
      <c r="K2510" s="1"/>
      <c r="L2510" s="1"/>
      <c r="M2510" s="1"/>
      <c r="N2510" s="1"/>
      <c r="O2510" s="1"/>
      <c r="P2510" s="1"/>
      <c r="Q2510" s="1"/>
      <c r="R2510" s="1"/>
      <c r="S2510" s="1"/>
      <c r="T2510" s="1"/>
      <c r="U2510" s="1"/>
      <c r="V2510" s="1"/>
      <c r="W2510" s="1"/>
      <c r="X2510" s="1"/>
    </row>
    <row r="2511" spans="1:24" ht="60" customHeight="1" x14ac:dyDescent="0.25">
      <c r="A2511" s="11">
        <v>2510</v>
      </c>
      <c r="B2511" s="7" t="s">
        <v>6538</v>
      </c>
      <c r="C2511" s="7" t="s">
        <v>6539</v>
      </c>
      <c r="D2511" s="8" t="s">
        <v>5098</v>
      </c>
      <c r="E2511" s="8" t="s">
        <v>4856</v>
      </c>
      <c r="F2511" s="8" t="s">
        <v>6536</v>
      </c>
      <c r="G2511" s="2" t="s">
        <v>6537</v>
      </c>
      <c r="H2511" s="2" t="s">
        <v>29</v>
      </c>
      <c r="I2511" s="1"/>
      <c r="J2511" s="1"/>
      <c r="K2511" s="1"/>
      <c r="L2511" s="1"/>
      <c r="M2511" s="1"/>
      <c r="N2511" s="1"/>
      <c r="O2511" s="1"/>
      <c r="P2511" s="1"/>
      <c r="Q2511" s="1"/>
      <c r="R2511" s="1"/>
      <c r="S2511" s="1"/>
      <c r="T2511" s="1"/>
      <c r="U2511" s="1"/>
      <c r="V2511" s="1"/>
      <c r="W2511" s="1"/>
      <c r="X2511" s="1"/>
    </row>
    <row r="2512" spans="1:24" ht="60" customHeight="1" x14ac:dyDescent="0.25">
      <c r="A2512" s="11">
        <v>2511</v>
      </c>
      <c r="B2512" s="7" t="s">
        <v>6540</v>
      </c>
      <c r="C2512" s="7" t="s">
        <v>6541</v>
      </c>
      <c r="D2512" s="8" t="s">
        <v>5098</v>
      </c>
      <c r="E2512" s="8" t="s">
        <v>4856</v>
      </c>
      <c r="F2512" s="8" t="s">
        <v>6536</v>
      </c>
      <c r="G2512" s="2" t="s">
        <v>6537</v>
      </c>
      <c r="H2512" s="2" t="s">
        <v>29</v>
      </c>
      <c r="I2512" s="1"/>
      <c r="J2512" s="1"/>
      <c r="K2512" s="1"/>
      <c r="L2512" s="1"/>
      <c r="M2512" s="1"/>
      <c r="N2512" s="1"/>
      <c r="O2512" s="1"/>
      <c r="P2512" s="1"/>
      <c r="Q2512" s="1"/>
      <c r="R2512" s="1"/>
      <c r="S2512" s="1"/>
      <c r="T2512" s="1"/>
      <c r="U2512" s="1"/>
      <c r="V2512" s="1"/>
      <c r="W2512" s="1"/>
      <c r="X2512" s="1"/>
    </row>
    <row r="2513" spans="1:24" ht="60" customHeight="1" x14ac:dyDescent="0.25">
      <c r="A2513" s="11">
        <v>2512</v>
      </c>
      <c r="B2513" s="7" t="s">
        <v>6542</v>
      </c>
      <c r="C2513" s="7" t="s">
        <v>6543</v>
      </c>
      <c r="D2513" s="8" t="s">
        <v>5098</v>
      </c>
      <c r="E2513" s="8" t="s">
        <v>4856</v>
      </c>
      <c r="F2513" s="8" t="s">
        <v>6536</v>
      </c>
      <c r="G2513" s="2" t="s">
        <v>6537</v>
      </c>
      <c r="H2513" s="2" t="s">
        <v>29</v>
      </c>
      <c r="I2513" s="1"/>
      <c r="J2513" s="1"/>
      <c r="K2513" s="1"/>
      <c r="L2513" s="1"/>
      <c r="M2513" s="1"/>
      <c r="N2513" s="1"/>
      <c r="O2513" s="1"/>
      <c r="P2513" s="1"/>
      <c r="Q2513" s="1"/>
      <c r="R2513" s="1"/>
      <c r="S2513" s="1"/>
      <c r="T2513" s="1"/>
      <c r="U2513" s="1"/>
      <c r="V2513" s="1"/>
      <c r="W2513" s="1"/>
      <c r="X2513" s="1"/>
    </row>
    <row r="2514" spans="1:24" ht="60" customHeight="1" x14ac:dyDescent="0.25">
      <c r="A2514" s="11">
        <v>2513</v>
      </c>
      <c r="B2514" s="7" t="s">
        <v>6544</v>
      </c>
      <c r="C2514" s="7" t="s">
        <v>6545</v>
      </c>
      <c r="D2514" s="8" t="s">
        <v>5098</v>
      </c>
      <c r="E2514" s="8" t="s">
        <v>4856</v>
      </c>
      <c r="F2514" s="8" t="s">
        <v>6546</v>
      </c>
      <c r="G2514" s="2" t="s">
        <v>6547</v>
      </c>
      <c r="H2514" s="2" t="s">
        <v>29</v>
      </c>
      <c r="I2514" s="1"/>
      <c r="J2514" s="1"/>
      <c r="K2514" s="1"/>
      <c r="L2514" s="1"/>
      <c r="M2514" s="1"/>
      <c r="N2514" s="1"/>
      <c r="O2514" s="1"/>
      <c r="P2514" s="1"/>
      <c r="Q2514" s="1"/>
      <c r="R2514" s="1"/>
      <c r="S2514" s="1"/>
      <c r="T2514" s="1"/>
      <c r="U2514" s="1"/>
      <c r="V2514" s="1"/>
      <c r="W2514" s="1"/>
      <c r="X2514" s="1"/>
    </row>
    <row r="2515" spans="1:24" ht="60" customHeight="1" x14ac:dyDescent="0.25">
      <c r="A2515" s="11">
        <v>2514</v>
      </c>
      <c r="B2515" s="7" t="s">
        <v>6548</v>
      </c>
      <c r="C2515" s="7" t="s">
        <v>6549</v>
      </c>
      <c r="D2515" s="8" t="s">
        <v>5098</v>
      </c>
      <c r="E2515" s="8" t="s">
        <v>4856</v>
      </c>
      <c r="F2515" s="8" t="s">
        <v>6546</v>
      </c>
      <c r="G2515" s="2" t="s">
        <v>6547</v>
      </c>
      <c r="H2515" s="2" t="s">
        <v>29</v>
      </c>
      <c r="I2515" s="1"/>
      <c r="J2515" s="1"/>
      <c r="K2515" s="1"/>
      <c r="L2515" s="1"/>
      <c r="M2515" s="1"/>
      <c r="N2515" s="1"/>
      <c r="O2515" s="1"/>
      <c r="P2515" s="1"/>
      <c r="Q2515" s="1"/>
      <c r="R2515" s="1"/>
      <c r="S2515" s="1"/>
      <c r="T2515" s="1"/>
      <c r="U2515" s="1"/>
      <c r="V2515" s="1"/>
      <c r="W2515" s="1"/>
      <c r="X2515" s="1"/>
    </row>
    <row r="2516" spans="1:24" ht="60" customHeight="1" x14ac:dyDescent="0.25">
      <c r="A2516" s="11">
        <v>2515</v>
      </c>
      <c r="B2516" s="7" t="s">
        <v>6550</v>
      </c>
      <c r="C2516" s="7" t="s">
        <v>6551</v>
      </c>
      <c r="D2516" s="8" t="s">
        <v>5098</v>
      </c>
      <c r="E2516" s="8" t="s">
        <v>4856</v>
      </c>
      <c r="F2516" s="8" t="s">
        <v>6546</v>
      </c>
      <c r="G2516" s="2" t="s">
        <v>6547</v>
      </c>
      <c r="H2516" s="2" t="s">
        <v>29</v>
      </c>
      <c r="I2516" s="1"/>
      <c r="J2516" s="1"/>
      <c r="K2516" s="1"/>
      <c r="L2516" s="1"/>
      <c r="M2516" s="1"/>
      <c r="N2516" s="1"/>
      <c r="O2516" s="1"/>
      <c r="P2516" s="1"/>
      <c r="Q2516" s="1"/>
      <c r="R2516" s="1"/>
      <c r="S2516" s="1"/>
      <c r="T2516" s="1"/>
      <c r="U2516" s="1"/>
      <c r="V2516" s="1"/>
      <c r="W2516" s="1"/>
      <c r="X2516" s="1"/>
    </row>
    <row r="2517" spans="1:24" ht="60" customHeight="1" x14ac:dyDescent="0.25">
      <c r="A2517" s="11">
        <v>2516</v>
      </c>
      <c r="B2517" s="7" t="s">
        <v>6552</v>
      </c>
      <c r="C2517" s="7" t="s">
        <v>6553</v>
      </c>
      <c r="D2517" s="8" t="s">
        <v>5098</v>
      </c>
      <c r="E2517" s="8" t="s">
        <v>4856</v>
      </c>
      <c r="F2517" s="8" t="s">
        <v>6546</v>
      </c>
      <c r="G2517" s="2" t="s">
        <v>6547</v>
      </c>
      <c r="H2517" s="2" t="s">
        <v>29</v>
      </c>
      <c r="I2517" s="1"/>
      <c r="J2517" s="1"/>
      <c r="K2517" s="1"/>
      <c r="L2517" s="1"/>
      <c r="M2517" s="1"/>
      <c r="N2517" s="1"/>
      <c r="O2517" s="1"/>
      <c r="P2517" s="1"/>
      <c r="Q2517" s="1"/>
      <c r="R2517" s="1"/>
      <c r="S2517" s="1"/>
      <c r="T2517" s="1"/>
      <c r="U2517" s="1"/>
      <c r="V2517" s="1"/>
      <c r="W2517" s="1"/>
      <c r="X2517" s="1"/>
    </row>
    <row r="2518" spans="1:24" ht="45" customHeight="1" x14ac:dyDescent="0.25">
      <c r="A2518" s="11">
        <v>2517</v>
      </c>
      <c r="B2518" s="7" t="s">
        <v>6554</v>
      </c>
      <c r="C2518" s="7" t="s">
        <v>6555</v>
      </c>
      <c r="D2518" s="8" t="s">
        <v>5098</v>
      </c>
      <c r="E2518" s="8" t="s">
        <v>4856</v>
      </c>
      <c r="F2518" s="8" t="s">
        <v>6556</v>
      </c>
      <c r="G2518" s="2" t="s">
        <v>6557</v>
      </c>
      <c r="H2518" s="2" t="s">
        <v>14</v>
      </c>
      <c r="I2518" s="1"/>
      <c r="J2518" s="1"/>
      <c r="K2518" s="1"/>
      <c r="L2518" s="1"/>
      <c r="M2518" s="1"/>
      <c r="N2518" s="1"/>
      <c r="O2518" s="1"/>
      <c r="P2518" s="1"/>
      <c r="Q2518" s="1"/>
      <c r="R2518" s="1"/>
      <c r="S2518" s="1"/>
      <c r="T2518" s="1"/>
      <c r="U2518" s="1"/>
      <c r="V2518" s="1"/>
      <c r="W2518" s="1"/>
      <c r="X2518" s="1"/>
    </row>
    <row r="2519" spans="1:24" ht="45" customHeight="1" x14ac:dyDescent="0.25">
      <c r="A2519" s="11">
        <v>2518</v>
      </c>
      <c r="B2519" s="7" t="s">
        <v>6558</v>
      </c>
      <c r="C2519" s="7" t="s">
        <v>6559</v>
      </c>
      <c r="D2519" s="8" t="s">
        <v>5098</v>
      </c>
      <c r="E2519" s="8" t="s">
        <v>4856</v>
      </c>
      <c r="F2519" s="8" t="s">
        <v>6556</v>
      </c>
      <c r="G2519" s="2" t="s">
        <v>6557</v>
      </c>
      <c r="H2519" s="2" t="s">
        <v>14</v>
      </c>
      <c r="I2519" s="1"/>
      <c r="J2519" s="1"/>
      <c r="K2519" s="1"/>
      <c r="L2519" s="1"/>
      <c r="M2519" s="1"/>
      <c r="N2519" s="1"/>
      <c r="O2519" s="1"/>
      <c r="P2519" s="1"/>
      <c r="Q2519" s="1"/>
      <c r="R2519" s="1"/>
      <c r="S2519" s="1"/>
      <c r="T2519" s="1"/>
      <c r="U2519" s="1"/>
      <c r="V2519" s="1"/>
      <c r="W2519" s="1"/>
      <c r="X2519" s="1"/>
    </row>
    <row r="2520" spans="1:24" ht="45" customHeight="1" x14ac:dyDescent="0.25">
      <c r="A2520" s="11">
        <v>2519</v>
      </c>
      <c r="B2520" s="7" t="s">
        <v>6560</v>
      </c>
      <c r="C2520" s="7" t="s">
        <v>6561</v>
      </c>
      <c r="D2520" s="8" t="s">
        <v>5098</v>
      </c>
      <c r="E2520" s="8" t="s">
        <v>4856</v>
      </c>
      <c r="F2520" s="8" t="s">
        <v>6556</v>
      </c>
      <c r="G2520" s="2" t="s">
        <v>6557</v>
      </c>
      <c r="H2520" s="2" t="s">
        <v>14</v>
      </c>
      <c r="I2520" s="1"/>
      <c r="J2520" s="1"/>
      <c r="K2520" s="1"/>
      <c r="L2520" s="1"/>
      <c r="M2520" s="1"/>
      <c r="N2520" s="1"/>
      <c r="O2520" s="1"/>
      <c r="P2520" s="1"/>
      <c r="Q2520" s="1"/>
      <c r="R2520" s="1"/>
      <c r="S2520" s="1"/>
      <c r="T2520" s="1"/>
      <c r="U2520" s="1"/>
      <c r="V2520" s="1"/>
      <c r="W2520" s="1"/>
      <c r="X2520" s="1"/>
    </row>
    <row r="2521" spans="1:24" ht="60" customHeight="1" x14ac:dyDescent="0.25">
      <c r="A2521" s="11">
        <v>2520</v>
      </c>
      <c r="B2521" s="7" t="s">
        <v>6562</v>
      </c>
      <c r="C2521" s="7" t="s">
        <v>6563</v>
      </c>
      <c r="D2521" s="8" t="s">
        <v>5098</v>
      </c>
      <c r="E2521" s="8" t="s">
        <v>4856</v>
      </c>
      <c r="F2521" s="8" t="s">
        <v>6556</v>
      </c>
      <c r="G2521" s="2" t="s">
        <v>6557</v>
      </c>
      <c r="H2521" s="2" t="s">
        <v>14</v>
      </c>
      <c r="I2521" s="1"/>
      <c r="J2521" s="1"/>
      <c r="K2521" s="1"/>
      <c r="L2521" s="1"/>
      <c r="M2521" s="1"/>
      <c r="N2521" s="1"/>
      <c r="O2521" s="1"/>
      <c r="P2521" s="1"/>
      <c r="Q2521" s="1"/>
      <c r="R2521" s="1"/>
      <c r="S2521" s="1"/>
      <c r="T2521" s="1"/>
      <c r="U2521" s="1"/>
      <c r="V2521" s="1"/>
      <c r="W2521" s="1"/>
      <c r="X2521" s="1"/>
    </row>
    <row r="2522" spans="1:24" ht="45" customHeight="1" x14ac:dyDescent="0.25">
      <c r="A2522" s="11">
        <v>2521</v>
      </c>
      <c r="B2522" s="7" t="s">
        <v>6564</v>
      </c>
      <c r="C2522" s="7" t="s">
        <v>6565</v>
      </c>
      <c r="D2522" s="8" t="s">
        <v>5098</v>
      </c>
      <c r="E2522" s="8" t="s">
        <v>4856</v>
      </c>
      <c r="F2522" s="8" t="s">
        <v>6566</v>
      </c>
      <c r="G2522" s="2" t="s">
        <v>6567</v>
      </c>
      <c r="H2522" s="2" t="s">
        <v>29</v>
      </c>
      <c r="I2522" s="1"/>
      <c r="J2522" s="1"/>
      <c r="K2522" s="1"/>
      <c r="L2522" s="1"/>
      <c r="M2522" s="1"/>
      <c r="N2522" s="1"/>
      <c r="O2522" s="1"/>
      <c r="P2522" s="1"/>
      <c r="Q2522" s="1"/>
      <c r="R2522" s="1"/>
      <c r="S2522" s="1"/>
      <c r="T2522" s="1"/>
      <c r="U2522" s="1"/>
      <c r="V2522" s="1"/>
      <c r="W2522" s="1"/>
      <c r="X2522" s="1"/>
    </row>
    <row r="2523" spans="1:24" ht="30" customHeight="1" x14ac:dyDescent="0.25">
      <c r="A2523" s="11">
        <v>2522</v>
      </c>
      <c r="B2523" s="7" t="s">
        <v>6568</v>
      </c>
      <c r="C2523" s="7" t="s">
        <v>6569</v>
      </c>
      <c r="D2523" s="8" t="s">
        <v>5098</v>
      </c>
      <c r="E2523" s="8" t="s">
        <v>4856</v>
      </c>
      <c r="F2523" s="8" t="s">
        <v>6566</v>
      </c>
      <c r="G2523" s="2" t="s">
        <v>6567</v>
      </c>
      <c r="H2523" s="2" t="s">
        <v>29</v>
      </c>
      <c r="I2523" s="1"/>
      <c r="J2523" s="1"/>
      <c r="K2523" s="1"/>
      <c r="L2523" s="1"/>
      <c r="M2523" s="1"/>
      <c r="N2523" s="1"/>
      <c r="O2523" s="1"/>
      <c r="P2523" s="1"/>
      <c r="Q2523" s="1"/>
      <c r="R2523" s="1"/>
      <c r="S2523" s="1"/>
      <c r="T2523" s="1"/>
      <c r="U2523" s="1"/>
      <c r="V2523" s="1"/>
      <c r="W2523" s="1"/>
      <c r="X2523" s="1"/>
    </row>
    <row r="2524" spans="1:24" ht="45" customHeight="1" x14ac:dyDescent="0.25">
      <c r="A2524" s="11">
        <v>2523</v>
      </c>
      <c r="B2524" s="7" t="s">
        <v>6570</v>
      </c>
      <c r="C2524" s="7" t="s">
        <v>6571</v>
      </c>
      <c r="D2524" s="8" t="s">
        <v>5098</v>
      </c>
      <c r="E2524" s="8" t="s">
        <v>4856</v>
      </c>
      <c r="F2524" s="8" t="s">
        <v>6566</v>
      </c>
      <c r="G2524" s="2" t="s">
        <v>6567</v>
      </c>
      <c r="H2524" s="2" t="s">
        <v>29</v>
      </c>
      <c r="I2524" s="1"/>
      <c r="J2524" s="1"/>
      <c r="K2524" s="1"/>
      <c r="L2524" s="1"/>
      <c r="M2524" s="1"/>
      <c r="N2524" s="1"/>
      <c r="O2524" s="1"/>
      <c r="P2524" s="1"/>
      <c r="Q2524" s="1"/>
      <c r="R2524" s="1"/>
      <c r="S2524" s="1"/>
      <c r="T2524" s="1"/>
      <c r="U2524" s="1"/>
      <c r="V2524" s="1"/>
      <c r="W2524" s="1"/>
      <c r="X2524" s="1"/>
    </row>
    <row r="2525" spans="1:24" ht="45" customHeight="1" x14ac:dyDescent="0.25">
      <c r="A2525" s="11">
        <v>2524</v>
      </c>
      <c r="B2525" s="7" t="s">
        <v>6572</v>
      </c>
      <c r="C2525" s="7" t="s">
        <v>6573</v>
      </c>
      <c r="D2525" s="8" t="s">
        <v>5098</v>
      </c>
      <c r="E2525" s="8" t="s">
        <v>4856</v>
      </c>
      <c r="F2525" s="8" t="s">
        <v>6566</v>
      </c>
      <c r="G2525" s="2" t="s">
        <v>6567</v>
      </c>
      <c r="H2525" s="2" t="s">
        <v>29</v>
      </c>
      <c r="I2525" s="1"/>
      <c r="J2525" s="1"/>
      <c r="K2525" s="1"/>
      <c r="L2525" s="1"/>
      <c r="M2525" s="1"/>
      <c r="N2525" s="1"/>
      <c r="O2525" s="1"/>
      <c r="P2525" s="1"/>
      <c r="Q2525" s="1"/>
      <c r="R2525" s="1"/>
      <c r="S2525" s="1"/>
      <c r="T2525" s="1"/>
      <c r="U2525" s="1"/>
      <c r="V2525" s="1"/>
      <c r="W2525" s="1"/>
      <c r="X2525" s="1"/>
    </row>
    <row r="2526" spans="1:24" ht="60" customHeight="1" x14ac:dyDescent="0.25">
      <c r="A2526" s="11">
        <v>2525</v>
      </c>
      <c r="B2526" s="7" t="s">
        <v>6574</v>
      </c>
      <c r="C2526" s="7" t="s">
        <v>6575</v>
      </c>
      <c r="D2526" s="8" t="s">
        <v>5098</v>
      </c>
      <c r="E2526" s="8" t="s">
        <v>4856</v>
      </c>
      <c r="F2526" s="8" t="s">
        <v>6576</v>
      </c>
      <c r="G2526" s="2" t="s">
        <v>6577</v>
      </c>
      <c r="H2526" s="2" t="s">
        <v>380</v>
      </c>
      <c r="I2526" s="1"/>
      <c r="J2526" s="1"/>
      <c r="K2526" s="1"/>
      <c r="L2526" s="1"/>
      <c r="M2526" s="1"/>
      <c r="N2526" s="1"/>
      <c r="O2526" s="1"/>
      <c r="P2526" s="1"/>
      <c r="Q2526" s="1"/>
      <c r="R2526" s="1"/>
      <c r="S2526" s="1"/>
      <c r="T2526" s="1"/>
      <c r="U2526" s="1"/>
      <c r="V2526" s="1"/>
      <c r="W2526" s="1"/>
      <c r="X2526" s="1"/>
    </row>
    <row r="2527" spans="1:24" ht="60" customHeight="1" x14ac:dyDescent="0.25">
      <c r="A2527" s="11">
        <v>2526</v>
      </c>
      <c r="B2527" s="7" t="s">
        <v>6578</v>
      </c>
      <c r="C2527" s="7" t="s">
        <v>6579</v>
      </c>
      <c r="D2527" s="8" t="s">
        <v>5098</v>
      </c>
      <c r="E2527" s="8" t="s">
        <v>4856</v>
      </c>
      <c r="F2527" s="8" t="s">
        <v>6576</v>
      </c>
      <c r="G2527" s="2" t="s">
        <v>6577</v>
      </c>
      <c r="H2527" s="2" t="s">
        <v>380</v>
      </c>
      <c r="I2527" s="1"/>
      <c r="J2527" s="1"/>
      <c r="K2527" s="1"/>
      <c r="L2527" s="1"/>
      <c r="M2527" s="1"/>
      <c r="N2527" s="1"/>
      <c r="O2527" s="1"/>
      <c r="P2527" s="1"/>
      <c r="Q2527" s="1"/>
      <c r="R2527" s="1"/>
      <c r="S2527" s="1"/>
      <c r="T2527" s="1"/>
      <c r="U2527" s="1"/>
      <c r="V2527" s="1"/>
      <c r="W2527" s="1"/>
      <c r="X2527" s="1"/>
    </row>
    <row r="2528" spans="1:24" ht="45" customHeight="1" x14ac:dyDescent="0.25">
      <c r="A2528" s="11">
        <v>2527</v>
      </c>
      <c r="B2528" s="7" t="s">
        <v>6580</v>
      </c>
      <c r="C2528" s="7" t="s">
        <v>6581</v>
      </c>
      <c r="D2528" s="8" t="s">
        <v>5098</v>
      </c>
      <c r="E2528" s="8" t="s">
        <v>4856</v>
      </c>
      <c r="F2528" s="8" t="s">
        <v>6576</v>
      </c>
      <c r="G2528" s="2" t="s">
        <v>6577</v>
      </c>
      <c r="H2528" s="2" t="s">
        <v>380</v>
      </c>
      <c r="I2528" s="1"/>
      <c r="J2528" s="1"/>
      <c r="K2528" s="1"/>
      <c r="L2528" s="1"/>
      <c r="M2528" s="1"/>
      <c r="N2528" s="1"/>
      <c r="O2528" s="1"/>
      <c r="P2528" s="1"/>
      <c r="Q2528" s="1"/>
      <c r="R2528" s="1"/>
      <c r="S2528" s="1"/>
      <c r="T2528" s="1"/>
      <c r="U2528" s="1"/>
      <c r="V2528" s="1"/>
      <c r="W2528" s="1"/>
      <c r="X2528" s="1"/>
    </row>
    <row r="2529" spans="1:24" ht="60" customHeight="1" x14ac:dyDescent="0.25">
      <c r="A2529" s="11">
        <v>2528</v>
      </c>
      <c r="B2529" s="7" t="s">
        <v>6582</v>
      </c>
      <c r="C2529" s="7" t="s">
        <v>6583</v>
      </c>
      <c r="D2529" s="8" t="s">
        <v>5098</v>
      </c>
      <c r="E2529" s="8" t="s">
        <v>4856</v>
      </c>
      <c r="F2529" s="8" t="s">
        <v>6576</v>
      </c>
      <c r="G2529" s="2" t="s">
        <v>6577</v>
      </c>
      <c r="H2529" s="2" t="s">
        <v>380</v>
      </c>
      <c r="I2529" s="1"/>
      <c r="J2529" s="1"/>
      <c r="K2529" s="1"/>
      <c r="L2529" s="1"/>
      <c r="M2529" s="1"/>
      <c r="N2529" s="1"/>
      <c r="O2529" s="1"/>
      <c r="P2529" s="1"/>
      <c r="Q2529" s="1"/>
      <c r="R2529" s="1"/>
      <c r="S2529" s="1"/>
      <c r="T2529" s="1"/>
      <c r="U2529" s="1"/>
      <c r="V2529" s="1"/>
      <c r="W2529" s="1"/>
      <c r="X2529" s="1"/>
    </row>
    <row r="2530" spans="1:24" ht="60" customHeight="1" x14ac:dyDescent="0.25">
      <c r="A2530" s="11">
        <v>2529</v>
      </c>
      <c r="B2530" s="7" t="s">
        <v>6584</v>
      </c>
      <c r="C2530" s="7" t="s">
        <v>6585</v>
      </c>
      <c r="D2530" s="8" t="s">
        <v>5098</v>
      </c>
      <c r="E2530" s="8" t="s">
        <v>4856</v>
      </c>
      <c r="F2530" s="8" t="s">
        <v>6586</v>
      </c>
      <c r="G2530" s="2" t="s">
        <v>3531</v>
      </c>
      <c r="H2530" s="2" t="s">
        <v>380</v>
      </c>
      <c r="I2530" s="1"/>
      <c r="J2530" s="1"/>
      <c r="K2530" s="1"/>
      <c r="L2530" s="1"/>
      <c r="M2530" s="1"/>
      <c r="N2530" s="1"/>
      <c r="O2530" s="1"/>
      <c r="P2530" s="1"/>
      <c r="Q2530" s="1"/>
      <c r="R2530" s="1"/>
      <c r="S2530" s="1"/>
      <c r="T2530" s="1"/>
      <c r="U2530" s="1"/>
      <c r="V2530" s="1"/>
      <c r="W2530" s="1"/>
      <c r="X2530" s="1"/>
    </row>
    <row r="2531" spans="1:24" ht="45" customHeight="1" x14ac:dyDescent="0.25">
      <c r="A2531" s="11">
        <v>2530</v>
      </c>
      <c r="B2531" s="7" t="s">
        <v>6587</v>
      </c>
      <c r="C2531" s="7" t="s">
        <v>6588</v>
      </c>
      <c r="D2531" s="8" t="s">
        <v>5098</v>
      </c>
      <c r="E2531" s="8" t="s">
        <v>4856</v>
      </c>
      <c r="F2531" s="8" t="s">
        <v>6586</v>
      </c>
      <c r="G2531" s="2" t="s">
        <v>3531</v>
      </c>
      <c r="H2531" s="2" t="s">
        <v>380</v>
      </c>
      <c r="I2531" s="1"/>
      <c r="J2531" s="1"/>
      <c r="K2531" s="1"/>
      <c r="L2531" s="1"/>
      <c r="M2531" s="1"/>
      <c r="N2531" s="1"/>
      <c r="O2531" s="1"/>
      <c r="P2531" s="1"/>
      <c r="Q2531" s="1"/>
      <c r="R2531" s="1"/>
      <c r="S2531" s="1"/>
      <c r="T2531" s="1"/>
      <c r="U2531" s="1"/>
      <c r="V2531" s="1"/>
      <c r="W2531" s="1"/>
      <c r="X2531" s="1"/>
    </row>
    <row r="2532" spans="1:24" ht="60" customHeight="1" x14ac:dyDescent="0.25">
      <c r="A2532" s="11">
        <v>2531</v>
      </c>
      <c r="B2532" s="7" t="s">
        <v>6589</v>
      </c>
      <c r="C2532" s="7" t="s">
        <v>6590</v>
      </c>
      <c r="D2532" s="8" t="s">
        <v>5098</v>
      </c>
      <c r="E2532" s="8" t="s">
        <v>4856</v>
      </c>
      <c r="F2532" s="8" t="s">
        <v>6586</v>
      </c>
      <c r="G2532" s="2" t="s">
        <v>3531</v>
      </c>
      <c r="H2532" s="2" t="s">
        <v>380</v>
      </c>
      <c r="I2532" s="1"/>
      <c r="J2532" s="1"/>
      <c r="K2532" s="1"/>
      <c r="L2532" s="1"/>
      <c r="M2532" s="1"/>
      <c r="N2532" s="1"/>
      <c r="O2532" s="1"/>
      <c r="P2532" s="1"/>
      <c r="Q2532" s="1"/>
      <c r="R2532" s="1"/>
      <c r="S2532" s="1"/>
      <c r="T2532" s="1"/>
      <c r="U2532" s="1"/>
      <c r="V2532" s="1"/>
      <c r="W2532" s="1"/>
      <c r="X2532" s="1"/>
    </row>
    <row r="2533" spans="1:24" ht="60" customHeight="1" x14ac:dyDescent="0.25">
      <c r="A2533" s="11">
        <v>2532</v>
      </c>
      <c r="B2533" s="7" t="s">
        <v>6591</v>
      </c>
      <c r="C2533" s="7" t="s">
        <v>6592</v>
      </c>
      <c r="D2533" s="8" t="s">
        <v>5098</v>
      </c>
      <c r="E2533" s="8" t="s">
        <v>4856</v>
      </c>
      <c r="F2533" s="8" t="s">
        <v>6586</v>
      </c>
      <c r="G2533" s="2" t="s">
        <v>3531</v>
      </c>
      <c r="H2533" s="2" t="s">
        <v>380</v>
      </c>
      <c r="I2533" s="1"/>
      <c r="J2533" s="1"/>
      <c r="K2533" s="1"/>
      <c r="L2533" s="1"/>
      <c r="M2533" s="1"/>
      <c r="N2533" s="1"/>
      <c r="O2533" s="1"/>
      <c r="P2533" s="1"/>
      <c r="Q2533" s="1"/>
      <c r="R2533" s="1"/>
      <c r="S2533" s="1"/>
      <c r="T2533" s="1"/>
      <c r="U2533" s="1"/>
      <c r="V2533" s="1"/>
      <c r="W2533" s="1"/>
      <c r="X2533" s="1"/>
    </row>
    <row r="2534" spans="1:24" ht="60" customHeight="1" x14ac:dyDescent="0.25">
      <c r="A2534" s="11">
        <v>2533</v>
      </c>
      <c r="B2534" s="7" t="s">
        <v>6593</v>
      </c>
      <c r="C2534" s="7" t="s">
        <v>6594</v>
      </c>
      <c r="D2534" s="8" t="s">
        <v>5098</v>
      </c>
      <c r="E2534" s="8" t="s">
        <v>4856</v>
      </c>
      <c r="F2534" s="8" t="s">
        <v>6595</v>
      </c>
      <c r="G2534" s="2" t="s">
        <v>6596</v>
      </c>
      <c r="H2534" s="2" t="s">
        <v>29</v>
      </c>
      <c r="I2534" s="1"/>
      <c r="J2534" s="1"/>
      <c r="K2534" s="1"/>
      <c r="L2534" s="1"/>
      <c r="M2534" s="1"/>
      <c r="N2534" s="1"/>
      <c r="O2534" s="1"/>
      <c r="P2534" s="1"/>
      <c r="Q2534" s="1"/>
      <c r="R2534" s="1"/>
      <c r="S2534" s="1"/>
      <c r="T2534" s="1"/>
      <c r="U2534" s="1"/>
      <c r="V2534" s="1"/>
      <c r="W2534" s="1"/>
      <c r="X2534" s="1"/>
    </row>
    <row r="2535" spans="1:24" ht="60" customHeight="1" x14ac:dyDescent="0.25">
      <c r="A2535" s="11">
        <v>2534</v>
      </c>
      <c r="B2535" s="7" t="s">
        <v>6597</v>
      </c>
      <c r="C2535" s="7" t="s">
        <v>6598</v>
      </c>
      <c r="D2535" s="8" t="s">
        <v>5098</v>
      </c>
      <c r="E2535" s="8" t="s">
        <v>4856</v>
      </c>
      <c r="F2535" s="8" t="s">
        <v>6595</v>
      </c>
      <c r="G2535" s="2" t="s">
        <v>6596</v>
      </c>
      <c r="H2535" s="2" t="s">
        <v>29</v>
      </c>
      <c r="I2535" s="1"/>
      <c r="J2535" s="1"/>
      <c r="K2535" s="1"/>
      <c r="L2535" s="1"/>
      <c r="M2535" s="1"/>
      <c r="N2535" s="1"/>
      <c r="O2535" s="1"/>
      <c r="P2535" s="1"/>
      <c r="Q2535" s="1"/>
      <c r="R2535" s="1"/>
      <c r="S2535" s="1"/>
      <c r="T2535" s="1"/>
      <c r="U2535" s="1"/>
      <c r="V2535" s="1"/>
      <c r="W2535" s="1"/>
      <c r="X2535" s="1"/>
    </row>
    <row r="2536" spans="1:24" ht="75" customHeight="1" x14ac:dyDescent="0.25">
      <c r="A2536" s="11">
        <v>2535</v>
      </c>
      <c r="B2536" s="7" t="s">
        <v>6599</v>
      </c>
      <c r="C2536" s="7" t="s">
        <v>6600</v>
      </c>
      <c r="D2536" s="8" t="s">
        <v>5098</v>
      </c>
      <c r="E2536" s="8" t="s">
        <v>4856</v>
      </c>
      <c r="F2536" s="8" t="s">
        <v>6595</v>
      </c>
      <c r="G2536" s="2" t="s">
        <v>6596</v>
      </c>
      <c r="H2536" s="2" t="s">
        <v>29</v>
      </c>
      <c r="I2536" s="1"/>
      <c r="J2536" s="1"/>
      <c r="K2536" s="1"/>
      <c r="L2536" s="1"/>
      <c r="M2536" s="1"/>
      <c r="N2536" s="1"/>
      <c r="O2536" s="1"/>
      <c r="P2536" s="1"/>
      <c r="Q2536" s="1"/>
      <c r="R2536" s="1"/>
      <c r="S2536" s="1"/>
      <c r="T2536" s="1"/>
      <c r="U2536" s="1"/>
      <c r="V2536" s="1"/>
      <c r="W2536" s="1"/>
      <c r="X2536" s="1"/>
    </row>
    <row r="2537" spans="1:24" ht="60" customHeight="1" x14ac:dyDescent="0.25">
      <c r="A2537" s="11">
        <v>2536</v>
      </c>
      <c r="B2537" s="7" t="s">
        <v>6601</v>
      </c>
      <c r="C2537" s="7" t="s">
        <v>6602</v>
      </c>
      <c r="D2537" s="8" t="s">
        <v>5098</v>
      </c>
      <c r="E2537" s="8" t="s">
        <v>4856</v>
      </c>
      <c r="F2537" s="8" t="s">
        <v>6595</v>
      </c>
      <c r="G2537" s="2" t="s">
        <v>6596</v>
      </c>
      <c r="H2537" s="2" t="s">
        <v>29</v>
      </c>
      <c r="I2537" s="1"/>
      <c r="J2537" s="1"/>
      <c r="K2537" s="1"/>
      <c r="L2537" s="1"/>
      <c r="M2537" s="1"/>
      <c r="N2537" s="1"/>
      <c r="O2537" s="1"/>
      <c r="P2537" s="1"/>
      <c r="Q2537" s="1"/>
      <c r="R2537" s="1"/>
      <c r="S2537" s="1"/>
      <c r="T2537" s="1"/>
      <c r="U2537" s="1"/>
      <c r="V2537" s="1"/>
      <c r="W2537" s="1"/>
      <c r="X2537" s="1"/>
    </row>
    <row r="2538" spans="1:24" ht="45" customHeight="1" x14ac:dyDescent="0.25">
      <c r="A2538" s="11">
        <v>2537</v>
      </c>
      <c r="B2538" s="7" t="s">
        <v>6603</v>
      </c>
      <c r="C2538" s="7" t="s">
        <v>6604</v>
      </c>
      <c r="D2538" s="8" t="s">
        <v>5098</v>
      </c>
      <c r="E2538" s="8" t="s">
        <v>4856</v>
      </c>
      <c r="F2538" s="8" t="s">
        <v>6605</v>
      </c>
      <c r="G2538" s="2" t="s">
        <v>5749</v>
      </c>
      <c r="H2538" s="2" t="s">
        <v>380</v>
      </c>
      <c r="I2538" s="1"/>
      <c r="J2538" s="1"/>
      <c r="K2538" s="1"/>
      <c r="L2538" s="1"/>
      <c r="M2538" s="1"/>
      <c r="N2538" s="1"/>
      <c r="O2538" s="1"/>
      <c r="P2538" s="1"/>
      <c r="Q2538" s="1"/>
      <c r="R2538" s="1"/>
      <c r="S2538" s="1"/>
      <c r="T2538" s="1"/>
      <c r="U2538" s="1"/>
      <c r="V2538" s="1"/>
      <c r="W2538" s="1"/>
      <c r="X2538" s="1"/>
    </row>
    <row r="2539" spans="1:24" ht="45" customHeight="1" x14ac:dyDescent="0.25">
      <c r="A2539" s="11">
        <v>2538</v>
      </c>
      <c r="B2539" s="7" t="s">
        <v>6606</v>
      </c>
      <c r="C2539" s="7" t="s">
        <v>6607</v>
      </c>
      <c r="D2539" s="8" t="s">
        <v>5098</v>
      </c>
      <c r="E2539" s="8" t="s">
        <v>4856</v>
      </c>
      <c r="F2539" s="8" t="s">
        <v>6605</v>
      </c>
      <c r="G2539" s="2" t="s">
        <v>5749</v>
      </c>
      <c r="H2539" s="2" t="s">
        <v>380</v>
      </c>
      <c r="I2539" s="1"/>
      <c r="J2539" s="1"/>
      <c r="K2539" s="1"/>
      <c r="L2539" s="1"/>
      <c r="M2539" s="1"/>
      <c r="N2539" s="1"/>
      <c r="O2539" s="1"/>
      <c r="P2539" s="1"/>
      <c r="Q2539" s="1"/>
      <c r="R2539" s="1"/>
      <c r="S2539" s="1"/>
      <c r="T2539" s="1"/>
      <c r="U2539" s="1"/>
      <c r="V2539" s="1"/>
      <c r="W2539" s="1"/>
      <c r="X2539" s="1"/>
    </row>
    <row r="2540" spans="1:24" ht="45" customHeight="1" x14ac:dyDescent="0.25">
      <c r="A2540" s="11">
        <v>2539</v>
      </c>
      <c r="B2540" s="7" t="s">
        <v>6608</v>
      </c>
      <c r="C2540" s="7" t="s">
        <v>6609</v>
      </c>
      <c r="D2540" s="8" t="s">
        <v>5098</v>
      </c>
      <c r="E2540" s="8" t="s">
        <v>4856</v>
      </c>
      <c r="F2540" s="8" t="s">
        <v>6605</v>
      </c>
      <c r="G2540" s="2" t="s">
        <v>5749</v>
      </c>
      <c r="H2540" s="2" t="s">
        <v>380</v>
      </c>
      <c r="I2540" s="1"/>
      <c r="J2540" s="1"/>
      <c r="K2540" s="1"/>
      <c r="L2540" s="1"/>
      <c r="M2540" s="1"/>
      <c r="N2540" s="1"/>
      <c r="O2540" s="1"/>
      <c r="P2540" s="1"/>
      <c r="Q2540" s="1"/>
      <c r="R2540" s="1"/>
      <c r="S2540" s="1"/>
      <c r="T2540" s="1"/>
      <c r="U2540" s="1"/>
      <c r="V2540" s="1"/>
      <c r="W2540" s="1"/>
      <c r="X2540" s="1"/>
    </row>
    <row r="2541" spans="1:24" ht="60" customHeight="1" x14ac:dyDescent="0.25">
      <c r="A2541" s="11">
        <v>2540</v>
      </c>
      <c r="B2541" s="7" t="s">
        <v>6610</v>
      </c>
      <c r="C2541" s="7" t="s">
        <v>6611</v>
      </c>
      <c r="D2541" s="8" t="s">
        <v>5098</v>
      </c>
      <c r="E2541" s="8" t="s">
        <v>4856</v>
      </c>
      <c r="F2541" s="8" t="s">
        <v>6605</v>
      </c>
      <c r="G2541" s="2" t="s">
        <v>5749</v>
      </c>
      <c r="H2541" s="2" t="s">
        <v>380</v>
      </c>
      <c r="I2541" s="1"/>
      <c r="J2541" s="1"/>
      <c r="K2541" s="1"/>
      <c r="L2541" s="1"/>
      <c r="M2541" s="1"/>
      <c r="N2541" s="1"/>
      <c r="O2541" s="1"/>
      <c r="P2541" s="1"/>
      <c r="Q2541" s="1"/>
      <c r="R2541" s="1"/>
      <c r="S2541" s="1"/>
      <c r="T2541" s="1"/>
      <c r="U2541" s="1"/>
      <c r="V2541" s="1"/>
      <c r="W2541" s="1"/>
      <c r="X2541" s="1"/>
    </row>
    <row r="2542" spans="1:24" ht="30" customHeight="1" x14ac:dyDescent="0.25">
      <c r="A2542" s="11">
        <v>2541</v>
      </c>
      <c r="B2542" s="7" t="s">
        <v>6612</v>
      </c>
      <c r="C2542" s="7" t="s">
        <v>6613</v>
      </c>
      <c r="D2542" s="8" t="s">
        <v>5098</v>
      </c>
      <c r="E2542" s="8" t="s">
        <v>5293</v>
      </c>
      <c r="F2542" s="8" t="s">
        <v>6614</v>
      </c>
      <c r="G2542" s="2" t="s">
        <v>6615</v>
      </c>
      <c r="H2542" s="2" t="s">
        <v>14</v>
      </c>
      <c r="I2542" s="1"/>
      <c r="J2542" s="1"/>
      <c r="K2542" s="1"/>
      <c r="L2542" s="1"/>
      <c r="M2542" s="1"/>
      <c r="N2542" s="1"/>
      <c r="O2542" s="1"/>
      <c r="P2542" s="1"/>
      <c r="Q2542" s="1"/>
      <c r="R2542" s="1"/>
      <c r="S2542" s="1"/>
      <c r="T2542" s="1"/>
      <c r="U2542" s="1"/>
      <c r="V2542" s="1"/>
      <c r="W2542" s="1"/>
      <c r="X2542" s="1"/>
    </row>
    <row r="2543" spans="1:24" ht="30" customHeight="1" x14ac:dyDescent="0.25">
      <c r="A2543" s="11">
        <v>2542</v>
      </c>
      <c r="B2543" s="7" t="s">
        <v>6616</v>
      </c>
      <c r="C2543" s="7" t="s">
        <v>6617</v>
      </c>
      <c r="D2543" s="8" t="s">
        <v>5098</v>
      </c>
      <c r="E2543" s="8" t="s">
        <v>5293</v>
      </c>
      <c r="F2543" s="8" t="s">
        <v>6614</v>
      </c>
      <c r="G2543" s="2" t="s">
        <v>6615</v>
      </c>
      <c r="H2543" s="2" t="s">
        <v>14</v>
      </c>
      <c r="I2543" s="1"/>
      <c r="J2543" s="1"/>
      <c r="K2543" s="1"/>
      <c r="L2543" s="1"/>
      <c r="M2543" s="1"/>
      <c r="N2543" s="1"/>
      <c r="O2543" s="1"/>
      <c r="P2543" s="1"/>
      <c r="Q2543" s="1"/>
      <c r="R2543" s="1"/>
      <c r="S2543" s="1"/>
      <c r="T2543" s="1"/>
      <c r="U2543" s="1"/>
      <c r="V2543" s="1"/>
      <c r="W2543" s="1"/>
      <c r="X2543" s="1"/>
    </row>
    <row r="2544" spans="1:24" ht="30" customHeight="1" x14ac:dyDescent="0.25">
      <c r="A2544" s="11">
        <v>2543</v>
      </c>
      <c r="B2544" s="12" t="s">
        <v>749</v>
      </c>
      <c r="C2544" s="7" t="s">
        <v>6618</v>
      </c>
      <c r="D2544" s="8" t="s">
        <v>5098</v>
      </c>
      <c r="E2544" s="8" t="s">
        <v>5293</v>
      </c>
      <c r="F2544" s="8" t="s">
        <v>6614</v>
      </c>
      <c r="G2544" s="2" t="s">
        <v>6615</v>
      </c>
      <c r="H2544" s="2" t="s">
        <v>14</v>
      </c>
      <c r="I2544" s="1"/>
      <c r="J2544" s="1"/>
      <c r="K2544" s="1"/>
      <c r="L2544" s="1"/>
      <c r="M2544" s="1"/>
      <c r="N2544" s="1"/>
      <c r="O2544" s="1"/>
      <c r="P2544" s="1"/>
      <c r="Q2544" s="1"/>
      <c r="R2544" s="1"/>
      <c r="S2544" s="1"/>
      <c r="T2544" s="1"/>
      <c r="U2544" s="1"/>
      <c r="V2544" s="1"/>
      <c r="W2544" s="1"/>
      <c r="X2544" s="1"/>
    </row>
    <row r="2545" spans="1:24" ht="30" customHeight="1" x14ac:dyDescent="0.25">
      <c r="A2545" s="11">
        <v>2544</v>
      </c>
      <c r="B2545" s="12" t="s">
        <v>752</v>
      </c>
      <c r="C2545" s="7" t="s">
        <v>6619</v>
      </c>
      <c r="D2545" s="8" t="s">
        <v>5098</v>
      </c>
      <c r="E2545" s="8" t="s">
        <v>5293</v>
      </c>
      <c r="F2545" s="8" t="s">
        <v>6614</v>
      </c>
      <c r="G2545" s="2" t="s">
        <v>6615</v>
      </c>
      <c r="H2545" s="2" t="s">
        <v>14</v>
      </c>
      <c r="I2545" s="1"/>
      <c r="J2545" s="1"/>
      <c r="K2545" s="1"/>
      <c r="L2545" s="1"/>
      <c r="M2545" s="1"/>
      <c r="N2545" s="1"/>
      <c r="O2545" s="1"/>
      <c r="P2545" s="1"/>
      <c r="Q2545" s="1"/>
      <c r="R2545" s="1"/>
      <c r="S2545" s="1"/>
      <c r="T2545" s="1"/>
      <c r="U2545" s="1"/>
      <c r="V2545" s="1"/>
      <c r="W2545" s="1"/>
      <c r="X2545" s="1"/>
    </row>
    <row r="2546" spans="1:24" ht="30" customHeight="1" x14ac:dyDescent="0.25">
      <c r="A2546" s="11">
        <v>2545</v>
      </c>
      <c r="B2546" s="7" t="s">
        <v>6620</v>
      </c>
      <c r="C2546" s="7" t="s">
        <v>6621</v>
      </c>
      <c r="D2546" s="8" t="s">
        <v>5098</v>
      </c>
      <c r="E2546" s="8" t="s">
        <v>5293</v>
      </c>
      <c r="F2546" s="8" t="s">
        <v>6622</v>
      </c>
      <c r="G2546" s="2" t="s">
        <v>6623</v>
      </c>
      <c r="H2546" s="2" t="s">
        <v>14</v>
      </c>
      <c r="I2546" s="1"/>
      <c r="J2546" s="1"/>
      <c r="K2546" s="1"/>
      <c r="L2546" s="1"/>
      <c r="M2546" s="1"/>
      <c r="N2546" s="1"/>
      <c r="O2546" s="1"/>
      <c r="P2546" s="1"/>
      <c r="Q2546" s="1"/>
      <c r="R2546" s="1"/>
      <c r="S2546" s="1"/>
      <c r="T2546" s="1"/>
      <c r="U2546" s="1"/>
      <c r="V2546" s="1"/>
      <c r="W2546" s="1"/>
      <c r="X2546" s="1"/>
    </row>
    <row r="2547" spans="1:24" ht="30" customHeight="1" x14ac:dyDescent="0.25">
      <c r="A2547" s="11">
        <v>2546</v>
      </c>
      <c r="B2547" s="7" t="s">
        <v>6624</v>
      </c>
      <c r="C2547" s="7" t="s">
        <v>6625</v>
      </c>
      <c r="D2547" s="8" t="s">
        <v>5098</v>
      </c>
      <c r="E2547" s="8" t="s">
        <v>5293</v>
      </c>
      <c r="F2547" s="8" t="s">
        <v>6622</v>
      </c>
      <c r="G2547" s="2" t="s">
        <v>6623</v>
      </c>
      <c r="H2547" s="2" t="s">
        <v>14</v>
      </c>
      <c r="I2547" s="1"/>
      <c r="J2547" s="1"/>
      <c r="K2547" s="1"/>
      <c r="L2547" s="1"/>
      <c r="M2547" s="1"/>
      <c r="N2547" s="1"/>
      <c r="O2547" s="1"/>
      <c r="P2547" s="1"/>
      <c r="Q2547" s="1"/>
      <c r="R2547" s="1"/>
      <c r="S2547" s="1"/>
      <c r="T2547" s="1"/>
      <c r="U2547" s="1"/>
      <c r="V2547" s="1"/>
      <c r="W2547" s="1"/>
      <c r="X2547" s="1"/>
    </row>
    <row r="2548" spans="1:24" ht="30" customHeight="1" x14ac:dyDescent="0.25">
      <c r="A2548" s="11">
        <v>2547</v>
      </c>
      <c r="B2548" s="7" t="s">
        <v>6626</v>
      </c>
      <c r="C2548" s="7" t="s">
        <v>6627</v>
      </c>
      <c r="D2548" s="8" t="s">
        <v>5098</v>
      </c>
      <c r="E2548" s="8" t="s">
        <v>5293</v>
      </c>
      <c r="F2548" s="8" t="s">
        <v>6622</v>
      </c>
      <c r="G2548" s="2" t="s">
        <v>6623</v>
      </c>
      <c r="H2548" s="2" t="s">
        <v>14</v>
      </c>
      <c r="I2548" s="1"/>
      <c r="J2548" s="1"/>
      <c r="K2548" s="1"/>
      <c r="L2548" s="1"/>
      <c r="M2548" s="1"/>
      <c r="N2548" s="1"/>
      <c r="O2548" s="1"/>
      <c r="P2548" s="1"/>
      <c r="Q2548" s="1"/>
      <c r="R2548" s="1"/>
      <c r="S2548" s="1"/>
      <c r="T2548" s="1"/>
      <c r="U2548" s="1"/>
      <c r="V2548" s="1"/>
      <c r="W2548" s="1"/>
      <c r="X2548" s="1"/>
    </row>
    <row r="2549" spans="1:24" ht="30" customHeight="1" x14ac:dyDescent="0.25">
      <c r="A2549" s="11">
        <v>2548</v>
      </c>
      <c r="B2549" s="7" t="s">
        <v>6628</v>
      </c>
      <c r="C2549" s="7" t="s">
        <v>6629</v>
      </c>
      <c r="D2549" s="8" t="s">
        <v>5098</v>
      </c>
      <c r="E2549" s="8" t="s">
        <v>5293</v>
      </c>
      <c r="F2549" s="8" t="s">
        <v>6622</v>
      </c>
      <c r="G2549" s="2" t="s">
        <v>6623</v>
      </c>
      <c r="H2549" s="2" t="s">
        <v>14</v>
      </c>
      <c r="I2549" s="1"/>
      <c r="J2549" s="1"/>
      <c r="K2549" s="1"/>
      <c r="L2549" s="1"/>
      <c r="M2549" s="1"/>
      <c r="N2549" s="1"/>
      <c r="O2549" s="1"/>
      <c r="P2549" s="1"/>
      <c r="Q2549" s="1"/>
      <c r="R2549" s="1"/>
      <c r="S2549" s="1"/>
      <c r="T2549" s="1"/>
      <c r="U2549" s="1"/>
      <c r="V2549" s="1"/>
      <c r="W2549" s="1"/>
      <c r="X2549" s="1"/>
    </row>
    <row r="2550" spans="1:24" ht="30" customHeight="1" x14ac:dyDescent="0.25">
      <c r="A2550" s="11">
        <v>2549</v>
      </c>
      <c r="B2550" s="9" t="s">
        <v>6630</v>
      </c>
      <c r="C2550" s="7" t="s">
        <v>6631</v>
      </c>
      <c r="D2550" s="8" t="s">
        <v>5098</v>
      </c>
      <c r="E2550" s="8" t="s">
        <v>5293</v>
      </c>
      <c r="F2550" s="8" t="s">
        <v>6632</v>
      </c>
      <c r="G2550" s="2" t="s">
        <v>6633</v>
      </c>
      <c r="H2550" s="2" t="s">
        <v>14</v>
      </c>
      <c r="I2550" s="1"/>
      <c r="J2550" s="1"/>
      <c r="K2550" s="1"/>
      <c r="L2550" s="1"/>
      <c r="M2550" s="1"/>
      <c r="N2550" s="1"/>
      <c r="O2550" s="1"/>
      <c r="P2550" s="1"/>
      <c r="Q2550" s="1"/>
      <c r="R2550" s="1"/>
      <c r="S2550" s="1"/>
      <c r="T2550" s="1"/>
      <c r="U2550" s="1"/>
      <c r="V2550" s="1"/>
      <c r="W2550" s="1"/>
      <c r="X2550" s="1"/>
    </row>
    <row r="2551" spans="1:24" ht="30" customHeight="1" x14ac:dyDescent="0.25">
      <c r="A2551" s="11">
        <v>2550</v>
      </c>
      <c r="B2551" s="7" t="s">
        <v>6634</v>
      </c>
      <c r="C2551" s="7" t="s">
        <v>6635</v>
      </c>
      <c r="D2551" s="8" t="s">
        <v>5098</v>
      </c>
      <c r="E2551" s="8" t="s">
        <v>5293</v>
      </c>
      <c r="F2551" s="8" t="s">
        <v>6632</v>
      </c>
      <c r="G2551" s="2" t="s">
        <v>6633</v>
      </c>
      <c r="H2551" s="2" t="s">
        <v>14</v>
      </c>
      <c r="I2551" s="1"/>
      <c r="J2551" s="1"/>
      <c r="K2551" s="1"/>
      <c r="L2551" s="1"/>
      <c r="M2551" s="1"/>
      <c r="N2551" s="1"/>
      <c r="O2551" s="1"/>
      <c r="P2551" s="1"/>
      <c r="Q2551" s="1"/>
      <c r="R2551" s="1"/>
      <c r="S2551" s="1"/>
      <c r="T2551" s="1"/>
      <c r="U2551" s="1"/>
      <c r="V2551" s="1"/>
      <c r="W2551" s="1"/>
      <c r="X2551" s="1"/>
    </row>
    <row r="2552" spans="1:24" ht="30" customHeight="1" x14ac:dyDescent="0.25">
      <c r="A2552" s="11">
        <v>2551</v>
      </c>
      <c r="B2552" s="7" t="s">
        <v>6636</v>
      </c>
      <c r="C2552" s="7" t="s">
        <v>6637</v>
      </c>
      <c r="D2552" s="8" t="s">
        <v>5098</v>
      </c>
      <c r="E2552" s="8" t="s">
        <v>5293</v>
      </c>
      <c r="F2552" s="8" t="s">
        <v>6632</v>
      </c>
      <c r="G2552" s="2" t="s">
        <v>6633</v>
      </c>
      <c r="H2552" s="2" t="s">
        <v>14</v>
      </c>
      <c r="I2552" s="1"/>
      <c r="J2552" s="1"/>
      <c r="K2552" s="1"/>
      <c r="L2552" s="1"/>
      <c r="M2552" s="1"/>
      <c r="N2552" s="1"/>
      <c r="O2552" s="1"/>
      <c r="P2552" s="1"/>
      <c r="Q2552" s="1"/>
      <c r="R2552" s="1"/>
      <c r="S2552" s="1"/>
      <c r="T2552" s="1"/>
      <c r="U2552" s="1"/>
      <c r="V2552" s="1"/>
      <c r="W2552" s="1"/>
      <c r="X2552" s="1"/>
    </row>
    <row r="2553" spans="1:24" ht="30" customHeight="1" x14ac:dyDescent="0.25">
      <c r="A2553" s="11">
        <v>2552</v>
      </c>
      <c r="B2553" s="7" t="s">
        <v>6638</v>
      </c>
      <c r="C2553" s="7" t="s">
        <v>6639</v>
      </c>
      <c r="D2553" s="8" t="s">
        <v>5098</v>
      </c>
      <c r="E2553" s="8" t="s">
        <v>5293</v>
      </c>
      <c r="F2553" s="8" t="s">
        <v>6632</v>
      </c>
      <c r="G2553" s="2" t="s">
        <v>6633</v>
      </c>
      <c r="H2553" s="2" t="s">
        <v>14</v>
      </c>
      <c r="I2553" s="1"/>
      <c r="J2553" s="1"/>
      <c r="K2553" s="1"/>
      <c r="L2553" s="1"/>
      <c r="M2553" s="1"/>
      <c r="N2553" s="1"/>
      <c r="O2553" s="1"/>
      <c r="P2553" s="1"/>
      <c r="Q2553" s="1"/>
      <c r="R2553" s="1"/>
      <c r="S2553" s="1"/>
      <c r="T2553" s="1"/>
      <c r="U2553" s="1"/>
      <c r="V2553" s="1"/>
      <c r="W2553" s="1"/>
      <c r="X2553" s="1"/>
    </row>
    <row r="2554" spans="1:24" ht="30" customHeight="1" x14ac:dyDescent="0.25">
      <c r="A2554" s="11">
        <v>2553</v>
      </c>
      <c r="B2554" s="7" t="s">
        <v>6640</v>
      </c>
      <c r="C2554" s="7" t="s">
        <v>6641</v>
      </c>
      <c r="D2554" s="8" t="s">
        <v>5098</v>
      </c>
      <c r="E2554" s="8" t="s">
        <v>5293</v>
      </c>
      <c r="F2554" s="8" t="s">
        <v>6642</v>
      </c>
      <c r="G2554" s="2" t="s">
        <v>6643</v>
      </c>
      <c r="H2554" s="2" t="s">
        <v>4343</v>
      </c>
      <c r="I2554" s="1"/>
      <c r="J2554" s="1"/>
      <c r="K2554" s="1"/>
      <c r="L2554" s="1"/>
      <c r="M2554" s="1"/>
      <c r="N2554" s="1"/>
      <c r="O2554" s="1"/>
      <c r="P2554" s="1"/>
      <c r="Q2554" s="1"/>
      <c r="R2554" s="1"/>
      <c r="S2554" s="1"/>
      <c r="T2554" s="1"/>
      <c r="U2554" s="1"/>
      <c r="V2554" s="1"/>
      <c r="W2554" s="1"/>
      <c r="X2554" s="1"/>
    </row>
    <row r="2555" spans="1:24" ht="30" customHeight="1" x14ac:dyDescent="0.25">
      <c r="A2555" s="11">
        <v>2554</v>
      </c>
      <c r="B2555" s="7" t="s">
        <v>6644</v>
      </c>
      <c r="C2555" s="7" t="s">
        <v>6645</v>
      </c>
      <c r="D2555" s="8" t="s">
        <v>5098</v>
      </c>
      <c r="E2555" s="8" t="s">
        <v>5293</v>
      </c>
      <c r="F2555" s="8" t="s">
        <v>6642</v>
      </c>
      <c r="G2555" s="2" t="s">
        <v>6643</v>
      </c>
      <c r="H2555" s="2" t="s">
        <v>4343</v>
      </c>
      <c r="I2555" s="1"/>
      <c r="J2555" s="1"/>
      <c r="K2555" s="1"/>
      <c r="L2555" s="1"/>
      <c r="M2555" s="1"/>
      <c r="N2555" s="1"/>
      <c r="O2555" s="1"/>
      <c r="P2555" s="1"/>
      <c r="Q2555" s="1"/>
      <c r="R2555" s="1"/>
      <c r="S2555" s="1"/>
      <c r="T2555" s="1"/>
      <c r="U2555" s="1"/>
      <c r="V2555" s="1"/>
      <c r="W2555" s="1"/>
      <c r="X2555" s="1"/>
    </row>
    <row r="2556" spans="1:24" ht="30" customHeight="1" x14ac:dyDescent="0.25">
      <c r="A2556" s="11">
        <v>2555</v>
      </c>
      <c r="B2556" s="7" t="s">
        <v>6646</v>
      </c>
      <c r="C2556" s="7" t="s">
        <v>6647</v>
      </c>
      <c r="D2556" s="8" t="s">
        <v>5098</v>
      </c>
      <c r="E2556" s="8" t="s">
        <v>5293</v>
      </c>
      <c r="F2556" s="8" t="s">
        <v>6642</v>
      </c>
      <c r="G2556" s="2" t="s">
        <v>6643</v>
      </c>
      <c r="H2556" s="2" t="s">
        <v>4343</v>
      </c>
      <c r="I2556" s="1"/>
      <c r="J2556" s="1"/>
      <c r="K2556" s="1"/>
      <c r="L2556" s="1"/>
      <c r="M2556" s="1"/>
      <c r="N2556" s="1"/>
      <c r="O2556" s="1"/>
      <c r="P2556" s="1"/>
      <c r="Q2556" s="1"/>
      <c r="R2556" s="1"/>
      <c r="S2556" s="1"/>
      <c r="T2556" s="1"/>
      <c r="U2556" s="1"/>
      <c r="V2556" s="1"/>
      <c r="W2556" s="1"/>
      <c r="X2556" s="1"/>
    </row>
    <row r="2557" spans="1:24" ht="30" customHeight="1" x14ac:dyDescent="0.25">
      <c r="A2557" s="11">
        <v>2556</v>
      </c>
      <c r="B2557" s="7" t="s">
        <v>6648</v>
      </c>
      <c r="C2557" s="7" t="s">
        <v>6649</v>
      </c>
      <c r="D2557" s="8" t="s">
        <v>5098</v>
      </c>
      <c r="E2557" s="8" t="s">
        <v>5293</v>
      </c>
      <c r="F2557" s="8" t="s">
        <v>6642</v>
      </c>
      <c r="G2557" s="2" t="s">
        <v>6643</v>
      </c>
      <c r="H2557" s="2" t="s">
        <v>4343</v>
      </c>
      <c r="I2557" s="1"/>
      <c r="J2557" s="1"/>
      <c r="K2557" s="1"/>
      <c r="L2557" s="1"/>
      <c r="M2557" s="1"/>
      <c r="N2557" s="1"/>
      <c r="O2557" s="1"/>
      <c r="P2557" s="1"/>
      <c r="Q2557" s="1"/>
      <c r="R2557" s="1"/>
      <c r="S2557" s="1"/>
      <c r="T2557" s="1"/>
      <c r="U2557" s="1"/>
      <c r="V2557" s="1"/>
      <c r="W2557" s="1"/>
      <c r="X2557" s="1"/>
    </row>
    <row r="2558" spans="1:24" ht="30" customHeight="1" x14ac:dyDescent="0.25">
      <c r="A2558" s="11">
        <v>2557</v>
      </c>
      <c r="B2558" s="7" t="s">
        <v>6650</v>
      </c>
      <c r="C2558" s="7" t="s">
        <v>6651</v>
      </c>
      <c r="D2558" s="8" t="s">
        <v>5098</v>
      </c>
      <c r="E2558" s="8" t="s">
        <v>5293</v>
      </c>
      <c r="F2558" s="8" t="s">
        <v>6652</v>
      </c>
      <c r="G2558" s="2" t="s">
        <v>6653</v>
      </c>
      <c r="H2558" s="2" t="s">
        <v>14</v>
      </c>
      <c r="I2558" s="1"/>
      <c r="J2558" s="1"/>
      <c r="K2558" s="1"/>
      <c r="L2558" s="1"/>
      <c r="M2558" s="1"/>
      <c r="N2558" s="1"/>
      <c r="O2558" s="1"/>
      <c r="P2558" s="1"/>
      <c r="Q2558" s="1"/>
      <c r="R2558" s="1"/>
      <c r="S2558" s="1"/>
      <c r="T2558" s="1"/>
      <c r="U2558" s="1"/>
      <c r="V2558" s="1"/>
      <c r="W2558" s="1"/>
      <c r="X2558" s="1"/>
    </row>
    <row r="2559" spans="1:24" ht="30" customHeight="1" x14ac:dyDescent="0.25">
      <c r="A2559" s="11">
        <v>2558</v>
      </c>
      <c r="B2559" s="7" t="s">
        <v>6654</v>
      </c>
      <c r="C2559" s="7" t="s">
        <v>6655</v>
      </c>
      <c r="D2559" s="8" t="s">
        <v>5098</v>
      </c>
      <c r="E2559" s="8" t="s">
        <v>5293</v>
      </c>
      <c r="F2559" s="8" t="s">
        <v>6652</v>
      </c>
      <c r="G2559" s="2" t="s">
        <v>6653</v>
      </c>
      <c r="H2559" s="2" t="s">
        <v>14</v>
      </c>
      <c r="I2559" s="1"/>
      <c r="J2559" s="1"/>
      <c r="K2559" s="1"/>
      <c r="L2559" s="1"/>
      <c r="M2559" s="1"/>
      <c r="N2559" s="1"/>
      <c r="O2559" s="1"/>
      <c r="P2559" s="1"/>
      <c r="Q2559" s="1"/>
      <c r="R2559" s="1"/>
      <c r="S2559" s="1"/>
      <c r="T2559" s="1"/>
      <c r="U2559" s="1"/>
      <c r="V2559" s="1"/>
      <c r="W2559" s="1"/>
      <c r="X2559" s="1"/>
    </row>
    <row r="2560" spans="1:24" ht="30" customHeight="1" x14ac:dyDescent="0.25">
      <c r="A2560" s="11">
        <v>2559</v>
      </c>
      <c r="B2560" s="7" t="s">
        <v>6656</v>
      </c>
      <c r="C2560" s="7" t="s">
        <v>6657</v>
      </c>
      <c r="D2560" s="8" t="s">
        <v>5098</v>
      </c>
      <c r="E2560" s="8" t="s">
        <v>5293</v>
      </c>
      <c r="F2560" s="8" t="s">
        <v>6652</v>
      </c>
      <c r="G2560" s="2" t="s">
        <v>6653</v>
      </c>
      <c r="H2560" s="2" t="s">
        <v>14</v>
      </c>
      <c r="I2560" s="1"/>
      <c r="J2560" s="1"/>
      <c r="K2560" s="1"/>
      <c r="L2560" s="1"/>
      <c r="M2560" s="1"/>
      <c r="N2560" s="1"/>
      <c r="O2560" s="1"/>
      <c r="P2560" s="1"/>
      <c r="Q2560" s="1"/>
      <c r="R2560" s="1"/>
      <c r="S2560" s="1"/>
      <c r="T2560" s="1"/>
      <c r="U2560" s="1"/>
      <c r="V2560" s="1"/>
      <c r="W2560" s="1"/>
      <c r="X2560" s="1"/>
    </row>
    <row r="2561" spans="1:24" ht="30" customHeight="1" x14ac:dyDescent="0.25">
      <c r="A2561" s="11">
        <v>2560</v>
      </c>
      <c r="B2561" s="7" t="s">
        <v>6658</v>
      </c>
      <c r="C2561" s="7" t="s">
        <v>6659</v>
      </c>
      <c r="D2561" s="8" t="s">
        <v>5098</v>
      </c>
      <c r="E2561" s="8" t="s">
        <v>5293</v>
      </c>
      <c r="F2561" s="8" t="s">
        <v>6652</v>
      </c>
      <c r="G2561" s="2" t="s">
        <v>6653</v>
      </c>
      <c r="H2561" s="2" t="s">
        <v>14</v>
      </c>
      <c r="I2561" s="1"/>
      <c r="J2561" s="1"/>
      <c r="K2561" s="1"/>
      <c r="L2561" s="1"/>
      <c r="M2561" s="1"/>
      <c r="N2561" s="1"/>
      <c r="O2561" s="1"/>
      <c r="P2561" s="1"/>
      <c r="Q2561" s="1"/>
      <c r="R2561" s="1"/>
      <c r="S2561" s="1"/>
      <c r="T2561" s="1"/>
      <c r="U2561" s="1"/>
      <c r="V2561" s="1"/>
      <c r="W2561" s="1"/>
      <c r="X2561" s="1"/>
    </row>
    <row r="2562" spans="1:24" ht="30" customHeight="1" x14ac:dyDescent="0.25">
      <c r="A2562" s="11">
        <v>2561</v>
      </c>
      <c r="B2562" s="7" t="s">
        <v>6660</v>
      </c>
      <c r="C2562" s="7" t="s">
        <v>6661</v>
      </c>
      <c r="D2562" s="8" t="s">
        <v>5098</v>
      </c>
      <c r="E2562" s="8" t="s">
        <v>4868</v>
      </c>
      <c r="F2562" s="8" t="s">
        <v>6662</v>
      </c>
      <c r="G2562" s="2" t="s">
        <v>6663</v>
      </c>
      <c r="H2562" s="2" t="s">
        <v>14</v>
      </c>
      <c r="I2562" s="1"/>
      <c r="J2562" s="1"/>
      <c r="K2562" s="1"/>
      <c r="L2562" s="1"/>
      <c r="M2562" s="1"/>
      <c r="N2562" s="1"/>
      <c r="O2562" s="1"/>
      <c r="P2562" s="1"/>
      <c r="Q2562" s="1"/>
      <c r="R2562" s="1"/>
      <c r="S2562" s="1"/>
      <c r="T2562" s="1"/>
      <c r="U2562" s="1"/>
      <c r="V2562" s="1"/>
      <c r="W2562" s="1"/>
      <c r="X2562" s="1"/>
    </row>
    <row r="2563" spans="1:24" ht="45" customHeight="1" x14ac:dyDescent="0.25">
      <c r="A2563" s="11">
        <v>2562</v>
      </c>
      <c r="B2563" s="7" t="s">
        <v>6664</v>
      </c>
      <c r="C2563" s="7" t="s">
        <v>6665</v>
      </c>
      <c r="D2563" s="8" t="s">
        <v>5098</v>
      </c>
      <c r="E2563" s="8" t="s">
        <v>4868</v>
      </c>
      <c r="F2563" s="8" t="s">
        <v>6662</v>
      </c>
      <c r="G2563" s="2" t="s">
        <v>6663</v>
      </c>
      <c r="H2563" s="2" t="s">
        <v>14</v>
      </c>
      <c r="I2563" s="1"/>
      <c r="J2563" s="1"/>
      <c r="K2563" s="1"/>
      <c r="L2563" s="1"/>
      <c r="M2563" s="1"/>
      <c r="N2563" s="1"/>
      <c r="O2563" s="1"/>
      <c r="P2563" s="1"/>
      <c r="Q2563" s="1"/>
      <c r="R2563" s="1"/>
      <c r="S2563" s="1"/>
      <c r="T2563" s="1"/>
      <c r="U2563" s="1"/>
      <c r="V2563" s="1"/>
      <c r="W2563" s="1"/>
      <c r="X2563" s="1"/>
    </row>
    <row r="2564" spans="1:24" ht="30" customHeight="1" x14ac:dyDescent="0.25">
      <c r="A2564" s="11">
        <v>2563</v>
      </c>
      <c r="B2564" s="7" t="s">
        <v>6666</v>
      </c>
      <c r="C2564" s="7" t="s">
        <v>6667</v>
      </c>
      <c r="D2564" s="8" t="s">
        <v>5098</v>
      </c>
      <c r="E2564" s="8" t="s">
        <v>4868</v>
      </c>
      <c r="F2564" s="8" t="s">
        <v>6662</v>
      </c>
      <c r="G2564" s="2" t="s">
        <v>6663</v>
      </c>
      <c r="H2564" s="2" t="s">
        <v>14</v>
      </c>
      <c r="I2564" s="1"/>
      <c r="J2564" s="1"/>
      <c r="K2564" s="1"/>
      <c r="L2564" s="1"/>
      <c r="M2564" s="1"/>
      <c r="N2564" s="1"/>
      <c r="O2564" s="1"/>
      <c r="P2564" s="1"/>
      <c r="Q2564" s="1"/>
      <c r="R2564" s="1"/>
      <c r="S2564" s="1"/>
      <c r="T2564" s="1"/>
      <c r="U2564" s="1"/>
      <c r="V2564" s="1"/>
      <c r="W2564" s="1"/>
      <c r="X2564" s="1"/>
    </row>
    <row r="2565" spans="1:24" ht="45" customHeight="1" x14ac:dyDescent="0.25">
      <c r="A2565" s="11">
        <v>2564</v>
      </c>
      <c r="B2565" s="7" t="s">
        <v>6668</v>
      </c>
      <c r="C2565" s="7" t="s">
        <v>6669</v>
      </c>
      <c r="D2565" s="8" t="s">
        <v>5098</v>
      </c>
      <c r="E2565" s="8" t="s">
        <v>4868</v>
      </c>
      <c r="F2565" s="8" t="s">
        <v>6662</v>
      </c>
      <c r="G2565" s="2" t="s">
        <v>6663</v>
      </c>
      <c r="H2565" s="2" t="s">
        <v>14</v>
      </c>
      <c r="I2565" s="1"/>
      <c r="J2565" s="1"/>
      <c r="K2565" s="1"/>
      <c r="L2565" s="1"/>
      <c r="M2565" s="1"/>
      <c r="N2565" s="1"/>
      <c r="O2565" s="1"/>
      <c r="P2565" s="1"/>
      <c r="Q2565" s="1"/>
      <c r="R2565" s="1"/>
      <c r="S2565" s="1"/>
      <c r="T2565" s="1"/>
      <c r="U2565" s="1"/>
      <c r="V2565" s="1"/>
      <c r="W2565" s="1"/>
      <c r="X2565" s="1"/>
    </row>
    <row r="2566" spans="1:24" ht="30" customHeight="1" x14ac:dyDescent="0.25">
      <c r="A2566" s="11">
        <v>2565</v>
      </c>
      <c r="B2566" s="12" t="s">
        <v>745</v>
      </c>
      <c r="C2566" s="7" t="s">
        <v>6670</v>
      </c>
      <c r="D2566" s="8" t="s">
        <v>5098</v>
      </c>
      <c r="E2566" s="8" t="s">
        <v>4868</v>
      </c>
      <c r="F2566" s="8" t="s">
        <v>6671</v>
      </c>
      <c r="G2566" s="2" t="s">
        <v>5293</v>
      </c>
      <c r="H2566" s="2" t="s">
        <v>185</v>
      </c>
      <c r="I2566" s="1"/>
      <c r="J2566" s="1"/>
      <c r="K2566" s="1"/>
      <c r="L2566" s="1"/>
      <c r="M2566" s="1"/>
      <c r="N2566" s="1"/>
      <c r="O2566" s="1"/>
      <c r="P2566" s="1"/>
      <c r="Q2566" s="1"/>
      <c r="R2566" s="1"/>
      <c r="S2566" s="1"/>
      <c r="T2566" s="1"/>
      <c r="U2566" s="1"/>
      <c r="V2566" s="1"/>
      <c r="W2566" s="1"/>
      <c r="X2566" s="1"/>
    </row>
    <row r="2567" spans="1:24" ht="45" customHeight="1" x14ac:dyDescent="0.25">
      <c r="A2567" s="11">
        <v>2566</v>
      </c>
      <c r="B2567" s="7" t="s">
        <v>6672</v>
      </c>
      <c r="C2567" s="7" t="s">
        <v>6673</v>
      </c>
      <c r="D2567" s="8" t="s">
        <v>5098</v>
      </c>
      <c r="E2567" s="8" t="s">
        <v>4868</v>
      </c>
      <c r="F2567" s="8" t="s">
        <v>6671</v>
      </c>
      <c r="G2567" s="2" t="s">
        <v>5293</v>
      </c>
      <c r="H2567" s="2" t="s">
        <v>185</v>
      </c>
      <c r="I2567" s="1"/>
      <c r="J2567" s="1"/>
      <c r="K2567" s="1"/>
      <c r="L2567" s="1"/>
      <c r="M2567" s="1"/>
      <c r="N2567" s="1"/>
      <c r="O2567" s="1"/>
      <c r="P2567" s="1"/>
      <c r="Q2567" s="1"/>
      <c r="R2567" s="1"/>
      <c r="S2567" s="1"/>
      <c r="T2567" s="1"/>
      <c r="U2567" s="1"/>
      <c r="V2567" s="1"/>
      <c r="W2567" s="1"/>
      <c r="X2567" s="1"/>
    </row>
    <row r="2568" spans="1:24" ht="45" customHeight="1" x14ac:dyDescent="0.25">
      <c r="A2568" s="11">
        <v>2567</v>
      </c>
      <c r="B2568" s="7" t="s">
        <v>6674</v>
      </c>
      <c r="C2568" s="7" t="s">
        <v>6675</v>
      </c>
      <c r="D2568" s="8" t="s">
        <v>5098</v>
      </c>
      <c r="E2568" s="8" t="s">
        <v>4868</v>
      </c>
      <c r="F2568" s="8" t="s">
        <v>6671</v>
      </c>
      <c r="G2568" s="2" t="s">
        <v>5293</v>
      </c>
      <c r="H2568" s="2" t="s">
        <v>185</v>
      </c>
      <c r="I2568" s="1"/>
      <c r="J2568" s="1"/>
      <c r="K2568" s="1"/>
      <c r="L2568" s="1"/>
      <c r="M2568" s="1"/>
      <c r="N2568" s="1"/>
      <c r="O2568" s="1"/>
      <c r="P2568" s="1"/>
      <c r="Q2568" s="1"/>
      <c r="R2568" s="1"/>
      <c r="S2568" s="1"/>
      <c r="T2568" s="1"/>
      <c r="U2568" s="1"/>
      <c r="V2568" s="1"/>
      <c r="W2568" s="1"/>
      <c r="X2568" s="1"/>
    </row>
    <row r="2569" spans="1:24" ht="45" customHeight="1" x14ac:dyDescent="0.25">
      <c r="A2569" s="11">
        <v>2568</v>
      </c>
      <c r="B2569" s="7" t="s">
        <v>6676</v>
      </c>
      <c r="C2569" s="7" t="s">
        <v>6677</v>
      </c>
      <c r="D2569" s="8" t="s">
        <v>5098</v>
      </c>
      <c r="E2569" s="8" t="s">
        <v>4868</v>
      </c>
      <c r="F2569" s="8" t="s">
        <v>6671</v>
      </c>
      <c r="G2569" s="2" t="s">
        <v>5293</v>
      </c>
      <c r="H2569" s="2" t="s">
        <v>185</v>
      </c>
      <c r="I2569" s="1"/>
      <c r="J2569" s="1"/>
      <c r="K2569" s="1"/>
      <c r="L2569" s="1"/>
      <c r="M2569" s="1"/>
      <c r="N2569" s="1"/>
      <c r="O2569" s="1"/>
      <c r="P2569" s="1"/>
      <c r="Q2569" s="1"/>
      <c r="R2569" s="1"/>
      <c r="S2569" s="1"/>
      <c r="T2569" s="1"/>
      <c r="U2569" s="1"/>
      <c r="V2569" s="1"/>
      <c r="W2569" s="1"/>
      <c r="X2569" s="1"/>
    </row>
    <row r="2570" spans="1:24" ht="30" customHeight="1" x14ac:dyDescent="0.25">
      <c r="A2570" s="11">
        <v>2569</v>
      </c>
      <c r="B2570" s="7" t="s">
        <v>6678</v>
      </c>
      <c r="C2570" s="7" t="s">
        <v>6679</v>
      </c>
      <c r="D2570" s="8" t="s">
        <v>5098</v>
      </c>
      <c r="E2570" s="8" t="s">
        <v>4868</v>
      </c>
      <c r="F2570" s="8" t="s">
        <v>6680</v>
      </c>
      <c r="G2570" s="2" t="s">
        <v>6681</v>
      </c>
      <c r="H2570" s="2" t="s">
        <v>14</v>
      </c>
      <c r="I2570" s="1"/>
      <c r="J2570" s="1"/>
      <c r="K2570" s="1"/>
      <c r="L2570" s="1"/>
      <c r="M2570" s="1"/>
      <c r="N2570" s="1"/>
      <c r="O2570" s="1"/>
      <c r="P2570" s="1"/>
      <c r="Q2570" s="1"/>
      <c r="R2570" s="1"/>
      <c r="S2570" s="1"/>
      <c r="T2570" s="1"/>
      <c r="U2570" s="1"/>
      <c r="V2570" s="1"/>
      <c r="W2570" s="1"/>
      <c r="X2570" s="1"/>
    </row>
    <row r="2571" spans="1:24" ht="45" customHeight="1" x14ac:dyDescent="0.25">
      <c r="A2571" s="11">
        <v>2570</v>
      </c>
      <c r="B2571" s="7" t="s">
        <v>6682</v>
      </c>
      <c r="C2571" s="7" t="s">
        <v>6683</v>
      </c>
      <c r="D2571" s="8" t="s">
        <v>5098</v>
      </c>
      <c r="E2571" s="8" t="s">
        <v>4868</v>
      </c>
      <c r="F2571" s="8" t="s">
        <v>6680</v>
      </c>
      <c r="G2571" s="2" t="s">
        <v>6681</v>
      </c>
      <c r="H2571" s="2" t="s">
        <v>14</v>
      </c>
      <c r="I2571" s="1"/>
      <c r="J2571" s="1"/>
      <c r="K2571" s="1"/>
      <c r="L2571" s="1"/>
      <c r="M2571" s="1"/>
      <c r="N2571" s="1"/>
      <c r="O2571" s="1"/>
      <c r="P2571" s="1"/>
      <c r="Q2571" s="1"/>
      <c r="R2571" s="1"/>
      <c r="S2571" s="1"/>
      <c r="T2571" s="1"/>
      <c r="U2571" s="1"/>
      <c r="V2571" s="1"/>
      <c r="W2571" s="1"/>
      <c r="X2571" s="1"/>
    </row>
    <row r="2572" spans="1:24" ht="45" customHeight="1" x14ac:dyDescent="0.25">
      <c r="A2572" s="11">
        <v>2571</v>
      </c>
      <c r="B2572" s="7" t="s">
        <v>6684</v>
      </c>
      <c r="C2572" s="7" t="s">
        <v>6685</v>
      </c>
      <c r="D2572" s="8" t="s">
        <v>5098</v>
      </c>
      <c r="E2572" s="8" t="s">
        <v>4868</v>
      </c>
      <c r="F2572" s="8" t="s">
        <v>6680</v>
      </c>
      <c r="G2572" s="2" t="s">
        <v>6681</v>
      </c>
      <c r="H2572" s="2" t="s">
        <v>14</v>
      </c>
      <c r="I2572" s="1"/>
      <c r="J2572" s="1"/>
      <c r="K2572" s="1"/>
      <c r="L2572" s="1"/>
      <c r="M2572" s="1"/>
      <c r="N2572" s="1"/>
      <c r="O2572" s="1"/>
      <c r="P2572" s="1"/>
      <c r="Q2572" s="1"/>
      <c r="R2572" s="1"/>
      <c r="S2572" s="1"/>
      <c r="T2572" s="1"/>
      <c r="U2572" s="1"/>
      <c r="V2572" s="1"/>
      <c r="W2572" s="1"/>
      <c r="X2572" s="1"/>
    </row>
    <row r="2573" spans="1:24" ht="45" customHeight="1" x14ac:dyDescent="0.25">
      <c r="A2573" s="11">
        <v>2572</v>
      </c>
      <c r="B2573" s="7" t="s">
        <v>6686</v>
      </c>
      <c r="C2573" s="7" t="s">
        <v>6687</v>
      </c>
      <c r="D2573" s="8" t="s">
        <v>5098</v>
      </c>
      <c r="E2573" s="8" t="s">
        <v>4868</v>
      </c>
      <c r="F2573" s="8" t="s">
        <v>6680</v>
      </c>
      <c r="G2573" s="2" t="s">
        <v>6681</v>
      </c>
      <c r="H2573" s="2" t="s">
        <v>14</v>
      </c>
      <c r="I2573" s="1"/>
      <c r="J2573" s="1"/>
      <c r="K2573" s="1"/>
      <c r="L2573" s="1"/>
      <c r="M2573" s="1"/>
      <c r="N2573" s="1"/>
      <c r="O2573" s="1"/>
      <c r="P2573" s="1"/>
      <c r="Q2573" s="1"/>
      <c r="R2573" s="1"/>
      <c r="S2573" s="1"/>
      <c r="T2573" s="1"/>
      <c r="U2573" s="1"/>
      <c r="V2573" s="1"/>
      <c r="W2573" s="1"/>
      <c r="X2573" s="1"/>
    </row>
    <row r="2574" spans="1:24" ht="30" customHeight="1" x14ac:dyDescent="0.25">
      <c r="A2574" s="11">
        <v>2573</v>
      </c>
      <c r="B2574" s="7" t="s">
        <v>6688</v>
      </c>
      <c r="C2574" s="7" t="s">
        <v>6689</v>
      </c>
      <c r="D2574" s="8" t="s">
        <v>5098</v>
      </c>
      <c r="E2574" s="8" t="s">
        <v>4868</v>
      </c>
      <c r="F2574" s="8" t="s">
        <v>6690</v>
      </c>
      <c r="G2574" s="2" t="s">
        <v>6691</v>
      </c>
      <c r="H2574" s="2" t="s">
        <v>14</v>
      </c>
      <c r="I2574" s="1"/>
      <c r="J2574" s="1"/>
      <c r="K2574" s="1"/>
      <c r="L2574" s="1"/>
      <c r="M2574" s="1"/>
      <c r="N2574" s="1"/>
      <c r="O2574" s="1"/>
      <c r="P2574" s="1"/>
      <c r="Q2574" s="1"/>
      <c r="R2574" s="1"/>
      <c r="S2574" s="1"/>
      <c r="T2574" s="1"/>
      <c r="U2574" s="1"/>
      <c r="V2574" s="1"/>
      <c r="W2574" s="1"/>
      <c r="X2574" s="1"/>
    </row>
    <row r="2575" spans="1:24" ht="30" customHeight="1" x14ac:dyDescent="0.25">
      <c r="A2575" s="11">
        <v>2574</v>
      </c>
      <c r="B2575" s="7" t="s">
        <v>6692</v>
      </c>
      <c r="C2575" s="7" t="s">
        <v>6693</v>
      </c>
      <c r="D2575" s="8" t="s">
        <v>5098</v>
      </c>
      <c r="E2575" s="8" t="s">
        <v>4868</v>
      </c>
      <c r="F2575" s="8" t="s">
        <v>6690</v>
      </c>
      <c r="G2575" s="2" t="s">
        <v>6691</v>
      </c>
      <c r="H2575" s="2" t="s">
        <v>14</v>
      </c>
      <c r="I2575" s="1"/>
      <c r="J2575" s="1"/>
      <c r="K2575" s="1"/>
      <c r="L2575" s="1"/>
      <c r="M2575" s="1"/>
      <c r="N2575" s="1"/>
      <c r="O2575" s="1"/>
      <c r="P2575" s="1"/>
      <c r="Q2575" s="1"/>
      <c r="R2575" s="1"/>
      <c r="S2575" s="1"/>
      <c r="T2575" s="1"/>
      <c r="U2575" s="1"/>
      <c r="V2575" s="1"/>
      <c r="W2575" s="1"/>
      <c r="X2575" s="1"/>
    </row>
    <row r="2576" spans="1:24" ht="30" customHeight="1" x14ac:dyDescent="0.25">
      <c r="A2576" s="11">
        <v>2575</v>
      </c>
      <c r="B2576" s="7" t="s">
        <v>6694</v>
      </c>
      <c r="C2576" s="7" t="s">
        <v>6695</v>
      </c>
      <c r="D2576" s="8" t="s">
        <v>5098</v>
      </c>
      <c r="E2576" s="8" t="s">
        <v>4868</v>
      </c>
      <c r="F2576" s="8" t="s">
        <v>6690</v>
      </c>
      <c r="G2576" s="2" t="s">
        <v>6691</v>
      </c>
      <c r="H2576" s="2" t="s">
        <v>14</v>
      </c>
      <c r="I2576" s="1"/>
      <c r="J2576" s="1"/>
      <c r="K2576" s="1"/>
      <c r="L2576" s="1"/>
      <c r="M2576" s="1"/>
      <c r="N2576" s="1"/>
      <c r="O2576" s="1"/>
      <c r="P2576" s="1"/>
      <c r="Q2576" s="1"/>
      <c r="R2576" s="1"/>
      <c r="S2576" s="1"/>
      <c r="T2576" s="1"/>
      <c r="U2576" s="1"/>
      <c r="V2576" s="1"/>
      <c r="W2576" s="1"/>
      <c r="X2576" s="1"/>
    </row>
    <row r="2577" spans="1:24" ht="30" customHeight="1" x14ac:dyDescent="0.25">
      <c r="A2577" s="11">
        <v>2576</v>
      </c>
      <c r="B2577" s="7" t="s">
        <v>6696</v>
      </c>
      <c r="C2577" s="7" t="s">
        <v>6697</v>
      </c>
      <c r="D2577" s="8" t="s">
        <v>5098</v>
      </c>
      <c r="E2577" s="8" t="s">
        <v>4868</v>
      </c>
      <c r="F2577" s="8" t="s">
        <v>6690</v>
      </c>
      <c r="G2577" s="2" t="s">
        <v>6691</v>
      </c>
      <c r="H2577" s="2" t="s">
        <v>14</v>
      </c>
      <c r="I2577" s="1"/>
      <c r="J2577" s="1"/>
      <c r="K2577" s="1"/>
      <c r="L2577" s="1"/>
      <c r="M2577" s="1"/>
      <c r="N2577" s="1"/>
      <c r="O2577" s="1"/>
      <c r="P2577" s="1"/>
      <c r="Q2577" s="1"/>
      <c r="R2577" s="1"/>
      <c r="S2577" s="1"/>
      <c r="T2577" s="1"/>
      <c r="U2577" s="1"/>
      <c r="V2577" s="1"/>
      <c r="W2577" s="1"/>
      <c r="X2577" s="1"/>
    </row>
    <row r="2578" spans="1:24" ht="45" customHeight="1" x14ac:dyDescent="0.25">
      <c r="A2578" s="11">
        <v>2577</v>
      </c>
      <c r="B2578" s="7" t="s">
        <v>6698</v>
      </c>
      <c r="C2578" s="7" t="s">
        <v>6699</v>
      </c>
      <c r="D2578" s="8" t="s">
        <v>5098</v>
      </c>
      <c r="E2578" s="8" t="s">
        <v>4868</v>
      </c>
      <c r="F2578" s="8" t="s">
        <v>6700</v>
      </c>
      <c r="G2578" s="2" t="s">
        <v>5371</v>
      </c>
      <c r="H2578" s="2" t="s">
        <v>2201</v>
      </c>
      <c r="I2578" s="1"/>
      <c r="J2578" s="1"/>
      <c r="K2578" s="1"/>
      <c r="L2578" s="1"/>
      <c r="M2578" s="1"/>
      <c r="N2578" s="1"/>
      <c r="O2578" s="1"/>
      <c r="P2578" s="1"/>
      <c r="Q2578" s="1"/>
      <c r="R2578" s="1"/>
      <c r="S2578" s="1"/>
      <c r="T2578" s="1"/>
      <c r="U2578" s="1"/>
      <c r="V2578" s="1"/>
      <c r="W2578" s="1"/>
      <c r="X2578" s="1"/>
    </row>
    <row r="2579" spans="1:24" ht="45" customHeight="1" x14ac:dyDescent="0.25">
      <c r="A2579" s="11">
        <v>2578</v>
      </c>
      <c r="B2579" s="7" t="s">
        <v>6701</v>
      </c>
      <c r="C2579" s="7" t="s">
        <v>6702</v>
      </c>
      <c r="D2579" s="8" t="s">
        <v>5098</v>
      </c>
      <c r="E2579" s="8" t="s">
        <v>4868</v>
      </c>
      <c r="F2579" s="8" t="s">
        <v>6700</v>
      </c>
      <c r="G2579" s="2" t="s">
        <v>5371</v>
      </c>
      <c r="H2579" s="2" t="s">
        <v>2201</v>
      </c>
      <c r="I2579" s="1"/>
      <c r="J2579" s="1"/>
      <c r="K2579" s="1"/>
      <c r="L2579" s="1"/>
      <c r="M2579" s="1"/>
      <c r="N2579" s="1"/>
      <c r="O2579" s="1"/>
      <c r="P2579" s="1"/>
      <c r="Q2579" s="1"/>
      <c r="R2579" s="1"/>
      <c r="S2579" s="1"/>
      <c r="T2579" s="1"/>
      <c r="U2579" s="1"/>
      <c r="V2579" s="1"/>
      <c r="W2579" s="1"/>
      <c r="X2579" s="1"/>
    </row>
    <row r="2580" spans="1:24" ht="30" customHeight="1" x14ac:dyDescent="0.25">
      <c r="A2580" s="11">
        <v>2579</v>
      </c>
      <c r="B2580" s="7" t="s">
        <v>6703</v>
      </c>
      <c r="C2580" s="7" t="s">
        <v>6704</v>
      </c>
      <c r="D2580" s="8" t="s">
        <v>5098</v>
      </c>
      <c r="E2580" s="8" t="s">
        <v>4868</v>
      </c>
      <c r="F2580" s="8" t="s">
        <v>6700</v>
      </c>
      <c r="G2580" s="2" t="s">
        <v>5371</v>
      </c>
      <c r="H2580" s="2" t="s">
        <v>2201</v>
      </c>
      <c r="I2580" s="1"/>
      <c r="J2580" s="1"/>
      <c r="K2580" s="1"/>
      <c r="L2580" s="1"/>
      <c r="M2580" s="1"/>
      <c r="N2580" s="1"/>
      <c r="O2580" s="1"/>
      <c r="P2580" s="1"/>
      <c r="Q2580" s="1"/>
      <c r="R2580" s="1"/>
      <c r="S2580" s="1"/>
      <c r="T2580" s="1"/>
      <c r="U2580" s="1"/>
      <c r="V2580" s="1"/>
      <c r="W2580" s="1"/>
      <c r="X2580" s="1"/>
    </row>
    <row r="2581" spans="1:24" ht="45" customHeight="1" x14ac:dyDescent="0.25">
      <c r="A2581" s="11">
        <v>2580</v>
      </c>
      <c r="B2581" s="7" t="s">
        <v>6705</v>
      </c>
      <c r="C2581" s="7" t="s">
        <v>6706</v>
      </c>
      <c r="D2581" s="8" t="s">
        <v>5098</v>
      </c>
      <c r="E2581" s="8" t="s">
        <v>4868</v>
      </c>
      <c r="F2581" s="8" t="s">
        <v>6700</v>
      </c>
      <c r="G2581" s="2" t="s">
        <v>5371</v>
      </c>
      <c r="H2581" s="2" t="s">
        <v>2201</v>
      </c>
      <c r="I2581" s="1"/>
      <c r="J2581" s="1"/>
      <c r="K2581" s="1"/>
      <c r="L2581" s="1"/>
      <c r="M2581" s="1"/>
      <c r="N2581" s="1"/>
      <c r="O2581" s="1"/>
      <c r="P2581" s="1"/>
      <c r="Q2581" s="1"/>
      <c r="R2581" s="1"/>
      <c r="S2581" s="1"/>
      <c r="T2581" s="1"/>
      <c r="U2581" s="1"/>
      <c r="V2581" s="1"/>
      <c r="W2581" s="1"/>
      <c r="X2581" s="1"/>
    </row>
    <row r="2582" spans="1:24" ht="30" customHeight="1" x14ac:dyDescent="0.25">
      <c r="A2582" s="11">
        <v>2581</v>
      </c>
      <c r="B2582" s="7" t="s">
        <v>6707</v>
      </c>
      <c r="C2582" s="7" t="s">
        <v>6708</v>
      </c>
      <c r="D2582" s="8" t="s">
        <v>5098</v>
      </c>
      <c r="E2582" s="8" t="s">
        <v>4868</v>
      </c>
      <c r="F2582" s="8" t="s">
        <v>6709</v>
      </c>
      <c r="G2582" s="2" t="s">
        <v>6710</v>
      </c>
      <c r="H2582" s="2" t="s">
        <v>14</v>
      </c>
      <c r="I2582" s="1"/>
      <c r="J2582" s="1"/>
      <c r="K2582" s="1"/>
      <c r="L2582" s="1"/>
      <c r="M2582" s="1"/>
      <c r="N2582" s="1"/>
      <c r="O2582" s="1"/>
      <c r="P2582" s="1"/>
      <c r="Q2582" s="1"/>
      <c r="R2582" s="1"/>
      <c r="S2582" s="1"/>
      <c r="T2582" s="1"/>
      <c r="U2582" s="1"/>
      <c r="V2582" s="1"/>
      <c r="W2582" s="1"/>
      <c r="X2582" s="1"/>
    </row>
    <row r="2583" spans="1:24" ht="30" customHeight="1" x14ac:dyDescent="0.25">
      <c r="A2583" s="11">
        <v>2582</v>
      </c>
      <c r="B2583" s="7" t="s">
        <v>6711</v>
      </c>
      <c r="C2583" s="7" t="s">
        <v>6712</v>
      </c>
      <c r="D2583" s="8" t="s">
        <v>5098</v>
      </c>
      <c r="E2583" s="8" t="s">
        <v>4868</v>
      </c>
      <c r="F2583" s="8" t="s">
        <v>6709</v>
      </c>
      <c r="G2583" s="2" t="s">
        <v>6710</v>
      </c>
      <c r="H2583" s="2" t="s">
        <v>14</v>
      </c>
      <c r="I2583" s="1"/>
      <c r="J2583" s="1"/>
      <c r="K2583" s="1"/>
      <c r="L2583" s="1"/>
      <c r="M2583" s="1"/>
      <c r="N2583" s="1"/>
      <c r="O2583" s="1"/>
      <c r="P2583" s="1"/>
      <c r="Q2583" s="1"/>
      <c r="R2583" s="1"/>
      <c r="S2583" s="1"/>
      <c r="T2583" s="1"/>
      <c r="U2583" s="1"/>
      <c r="V2583" s="1"/>
      <c r="W2583" s="1"/>
      <c r="X2583" s="1"/>
    </row>
    <row r="2584" spans="1:24" ht="30" customHeight="1" x14ac:dyDescent="0.25">
      <c r="A2584" s="11">
        <v>2583</v>
      </c>
      <c r="B2584" s="7" t="s">
        <v>6713</v>
      </c>
      <c r="C2584" s="7" t="s">
        <v>6714</v>
      </c>
      <c r="D2584" s="8" t="s">
        <v>5098</v>
      </c>
      <c r="E2584" s="8" t="s">
        <v>4868</v>
      </c>
      <c r="F2584" s="8" t="s">
        <v>6709</v>
      </c>
      <c r="G2584" s="2" t="s">
        <v>6710</v>
      </c>
      <c r="H2584" s="2" t="s">
        <v>14</v>
      </c>
      <c r="I2584" s="1"/>
      <c r="J2584" s="1"/>
      <c r="K2584" s="1"/>
      <c r="L2584" s="1"/>
      <c r="M2584" s="1"/>
      <c r="N2584" s="1"/>
      <c r="O2584" s="1"/>
      <c r="P2584" s="1"/>
      <c r="Q2584" s="1"/>
      <c r="R2584" s="1"/>
      <c r="S2584" s="1"/>
      <c r="T2584" s="1"/>
      <c r="U2584" s="1"/>
      <c r="V2584" s="1"/>
      <c r="W2584" s="1"/>
      <c r="X2584" s="1"/>
    </row>
    <row r="2585" spans="1:24" ht="30" customHeight="1" x14ac:dyDescent="0.25">
      <c r="A2585" s="11">
        <v>2584</v>
      </c>
      <c r="B2585" s="7" t="s">
        <v>6715</v>
      </c>
      <c r="C2585" s="7" t="s">
        <v>6716</v>
      </c>
      <c r="D2585" s="8" t="s">
        <v>5098</v>
      </c>
      <c r="E2585" s="8" t="s">
        <v>4868</v>
      </c>
      <c r="F2585" s="8" t="s">
        <v>6709</v>
      </c>
      <c r="G2585" s="2" t="s">
        <v>6710</v>
      </c>
      <c r="H2585" s="2" t="s">
        <v>14</v>
      </c>
      <c r="I2585" s="1"/>
      <c r="J2585" s="1"/>
      <c r="K2585" s="1"/>
      <c r="L2585" s="1"/>
      <c r="M2585" s="1"/>
      <c r="N2585" s="1"/>
      <c r="O2585" s="1"/>
      <c r="P2585" s="1"/>
      <c r="Q2585" s="1"/>
      <c r="R2585" s="1"/>
      <c r="S2585" s="1"/>
      <c r="T2585" s="1"/>
      <c r="U2585" s="1"/>
      <c r="V2585" s="1"/>
      <c r="W2585" s="1"/>
      <c r="X2585" s="1"/>
    </row>
    <row r="2586" spans="1:24" ht="30" customHeight="1" x14ac:dyDescent="0.25">
      <c r="A2586" s="11">
        <v>2585</v>
      </c>
      <c r="B2586" s="7" t="s">
        <v>6717</v>
      </c>
      <c r="C2586" s="7" t="s">
        <v>6718</v>
      </c>
      <c r="D2586" s="8" t="s">
        <v>5098</v>
      </c>
      <c r="E2586" s="8" t="s">
        <v>4856</v>
      </c>
      <c r="F2586" s="8" t="s">
        <v>6719</v>
      </c>
      <c r="G2586" s="2" t="s">
        <v>6720</v>
      </c>
      <c r="H2586" s="2" t="s">
        <v>44</v>
      </c>
      <c r="I2586" s="1"/>
      <c r="J2586" s="1"/>
      <c r="K2586" s="1"/>
      <c r="L2586" s="1"/>
      <c r="M2586" s="1"/>
      <c r="N2586" s="1"/>
      <c r="O2586" s="1"/>
      <c r="P2586" s="1"/>
      <c r="Q2586" s="1"/>
      <c r="R2586" s="1"/>
      <c r="S2586" s="1"/>
      <c r="T2586" s="1"/>
      <c r="U2586" s="1"/>
      <c r="V2586" s="1"/>
      <c r="W2586" s="1"/>
      <c r="X2586" s="1"/>
    </row>
    <row r="2587" spans="1:24" ht="30" customHeight="1" x14ac:dyDescent="0.25">
      <c r="A2587" s="11">
        <v>2586</v>
      </c>
      <c r="B2587" s="7" t="s">
        <v>6721</v>
      </c>
      <c r="C2587" s="7" t="s">
        <v>6722</v>
      </c>
      <c r="D2587" s="8" t="s">
        <v>5098</v>
      </c>
      <c r="E2587" s="8" t="s">
        <v>4856</v>
      </c>
      <c r="F2587" s="8" t="s">
        <v>6719</v>
      </c>
      <c r="G2587" s="2" t="s">
        <v>6720</v>
      </c>
      <c r="H2587" s="2" t="s">
        <v>44</v>
      </c>
      <c r="I2587" s="1"/>
      <c r="J2587" s="1"/>
      <c r="K2587" s="1"/>
      <c r="L2587" s="1"/>
      <c r="M2587" s="1"/>
      <c r="N2587" s="1"/>
      <c r="O2587" s="1"/>
      <c r="P2587" s="1"/>
      <c r="Q2587" s="1"/>
      <c r="R2587" s="1"/>
      <c r="S2587" s="1"/>
      <c r="T2587" s="1"/>
      <c r="U2587" s="1"/>
      <c r="V2587" s="1"/>
      <c r="W2587" s="1"/>
      <c r="X2587" s="1"/>
    </row>
    <row r="2588" spans="1:24" ht="30" customHeight="1" x14ac:dyDescent="0.25">
      <c r="A2588" s="11">
        <v>2587</v>
      </c>
      <c r="B2588" s="7" t="s">
        <v>6723</v>
      </c>
      <c r="C2588" s="7" t="s">
        <v>6724</v>
      </c>
      <c r="D2588" s="8" t="s">
        <v>5098</v>
      </c>
      <c r="E2588" s="8" t="s">
        <v>4856</v>
      </c>
      <c r="F2588" s="8" t="s">
        <v>6719</v>
      </c>
      <c r="G2588" s="2" t="s">
        <v>6720</v>
      </c>
      <c r="H2588" s="2" t="s">
        <v>44</v>
      </c>
      <c r="I2588" s="1"/>
      <c r="J2588" s="1"/>
      <c r="K2588" s="1"/>
      <c r="L2588" s="1"/>
      <c r="M2588" s="1"/>
      <c r="N2588" s="1"/>
      <c r="O2588" s="1"/>
      <c r="P2588" s="1"/>
      <c r="Q2588" s="1"/>
      <c r="R2588" s="1"/>
      <c r="S2588" s="1"/>
      <c r="T2588" s="1"/>
      <c r="U2588" s="1"/>
      <c r="V2588" s="1"/>
      <c r="W2588" s="1"/>
      <c r="X2588" s="1"/>
    </row>
    <row r="2589" spans="1:24" ht="45" customHeight="1" x14ac:dyDescent="0.25">
      <c r="A2589" s="11">
        <v>2588</v>
      </c>
      <c r="B2589" s="7" t="s">
        <v>6725</v>
      </c>
      <c r="C2589" s="7" t="s">
        <v>6726</v>
      </c>
      <c r="D2589" s="8" t="s">
        <v>5098</v>
      </c>
      <c r="E2589" s="8" t="s">
        <v>4856</v>
      </c>
      <c r="F2589" s="8" t="s">
        <v>6719</v>
      </c>
      <c r="G2589" s="2" t="s">
        <v>6720</v>
      </c>
      <c r="H2589" s="2" t="s">
        <v>44</v>
      </c>
      <c r="I2589" s="1"/>
      <c r="J2589" s="1"/>
      <c r="K2589" s="1"/>
      <c r="L2589" s="1"/>
      <c r="M2589" s="1"/>
      <c r="N2589" s="1"/>
      <c r="O2589" s="1"/>
      <c r="P2589" s="1"/>
      <c r="Q2589" s="1"/>
      <c r="R2589" s="1"/>
      <c r="S2589" s="1"/>
      <c r="T2589" s="1"/>
      <c r="U2589" s="1"/>
      <c r="V2589" s="1"/>
      <c r="W2589" s="1"/>
      <c r="X2589" s="1"/>
    </row>
    <row r="2590" spans="1:24" ht="30" customHeight="1" x14ac:dyDescent="0.25">
      <c r="A2590" s="11">
        <v>2589</v>
      </c>
      <c r="B2590" s="7" t="s">
        <v>6727</v>
      </c>
      <c r="C2590" s="7" t="s">
        <v>6728</v>
      </c>
      <c r="D2590" s="8" t="s">
        <v>5098</v>
      </c>
      <c r="E2590" s="8" t="s">
        <v>4856</v>
      </c>
      <c r="F2590" s="8" t="s">
        <v>6729</v>
      </c>
      <c r="G2590" s="2" t="s">
        <v>6730</v>
      </c>
      <c r="H2590" s="2" t="s">
        <v>2201</v>
      </c>
      <c r="I2590" s="1"/>
      <c r="J2590" s="1"/>
      <c r="K2590" s="1"/>
      <c r="L2590" s="1"/>
      <c r="M2590" s="1"/>
      <c r="N2590" s="1"/>
      <c r="O2590" s="1"/>
      <c r="P2590" s="1"/>
      <c r="Q2590" s="1"/>
      <c r="R2590" s="1"/>
      <c r="S2590" s="1"/>
      <c r="T2590" s="1"/>
      <c r="U2590" s="1"/>
      <c r="V2590" s="1"/>
      <c r="W2590" s="1"/>
      <c r="X2590" s="1"/>
    </row>
    <row r="2591" spans="1:24" ht="30" customHeight="1" x14ac:dyDescent="0.25">
      <c r="A2591" s="11">
        <v>2590</v>
      </c>
      <c r="B2591" s="7" t="s">
        <v>6731</v>
      </c>
      <c r="C2591" s="7" t="s">
        <v>6732</v>
      </c>
      <c r="D2591" s="8" t="s">
        <v>5098</v>
      </c>
      <c r="E2591" s="8" t="s">
        <v>4856</v>
      </c>
      <c r="F2591" s="8" t="s">
        <v>6729</v>
      </c>
      <c r="G2591" s="2" t="s">
        <v>6730</v>
      </c>
      <c r="H2591" s="2" t="s">
        <v>2201</v>
      </c>
      <c r="I2591" s="1"/>
      <c r="J2591" s="1"/>
      <c r="K2591" s="1"/>
      <c r="L2591" s="1"/>
      <c r="M2591" s="1"/>
      <c r="N2591" s="1"/>
      <c r="O2591" s="1"/>
      <c r="P2591" s="1"/>
      <c r="Q2591" s="1"/>
      <c r="R2591" s="1"/>
      <c r="S2591" s="1"/>
      <c r="T2591" s="1"/>
      <c r="U2591" s="1"/>
      <c r="V2591" s="1"/>
      <c r="W2591" s="1"/>
      <c r="X2591" s="1"/>
    </row>
    <row r="2592" spans="1:24" ht="45" customHeight="1" x14ac:dyDescent="0.25">
      <c r="A2592" s="11">
        <v>2591</v>
      </c>
      <c r="B2592" s="7" t="s">
        <v>6733</v>
      </c>
      <c r="C2592" s="7" t="s">
        <v>6734</v>
      </c>
      <c r="D2592" s="8" t="s">
        <v>5098</v>
      </c>
      <c r="E2592" s="8" t="s">
        <v>4856</v>
      </c>
      <c r="F2592" s="8" t="s">
        <v>6729</v>
      </c>
      <c r="G2592" s="2" t="s">
        <v>6730</v>
      </c>
      <c r="H2592" s="2" t="s">
        <v>2201</v>
      </c>
      <c r="I2592" s="1"/>
      <c r="J2592" s="1"/>
      <c r="K2592" s="1"/>
      <c r="L2592" s="1"/>
      <c r="M2592" s="1"/>
      <c r="N2592" s="1"/>
      <c r="O2592" s="1"/>
      <c r="P2592" s="1"/>
      <c r="Q2592" s="1"/>
      <c r="R2592" s="1"/>
      <c r="S2592" s="1"/>
      <c r="T2592" s="1"/>
      <c r="U2592" s="1"/>
      <c r="V2592" s="1"/>
      <c r="W2592" s="1"/>
      <c r="X2592" s="1"/>
    </row>
    <row r="2593" spans="1:24" ht="45" customHeight="1" x14ac:dyDescent="0.25">
      <c r="A2593" s="11">
        <v>2592</v>
      </c>
      <c r="B2593" s="7" t="s">
        <v>6735</v>
      </c>
      <c r="C2593" s="7" t="s">
        <v>6736</v>
      </c>
      <c r="D2593" s="8" t="s">
        <v>5098</v>
      </c>
      <c r="E2593" s="8" t="s">
        <v>4856</v>
      </c>
      <c r="F2593" s="8" t="s">
        <v>6729</v>
      </c>
      <c r="G2593" s="2" t="s">
        <v>6730</v>
      </c>
      <c r="H2593" s="2" t="s">
        <v>2201</v>
      </c>
      <c r="I2593" s="1"/>
      <c r="J2593" s="1"/>
      <c r="K2593" s="1"/>
      <c r="L2593" s="1"/>
      <c r="M2593" s="1"/>
      <c r="N2593" s="1"/>
      <c r="O2593" s="1"/>
      <c r="P2593" s="1"/>
      <c r="Q2593" s="1"/>
      <c r="R2593" s="1"/>
      <c r="S2593" s="1"/>
      <c r="T2593" s="1"/>
      <c r="U2593" s="1"/>
      <c r="V2593" s="1"/>
      <c r="W2593" s="1"/>
      <c r="X2593" s="1"/>
    </row>
    <row r="2594" spans="1:24" ht="30" customHeight="1" x14ac:dyDescent="0.25">
      <c r="A2594" s="11">
        <v>2593</v>
      </c>
      <c r="B2594" s="7" t="s">
        <v>6737</v>
      </c>
      <c r="C2594" s="7" t="s">
        <v>6738</v>
      </c>
      <c r="D2594" s="8" t="s">
        <v>5098</v>
      </c>
      <c r="E2594" s="8" t="s">
        <v>4856</v>
      </c>
      <c r="F2594" s="8" t="s">
        <v>6739</v>
      </c>
      <c r="G2594" s="2" t="s">
        <v>6740</v>
      </c>
      <c r="H2594" s="2" t="s">
        <v>3183</v>
      </c>
      <c r="I2594" s="1"/>
      <c r="J2594" s="1"/>
      <c r="K2594" s="1"/>
      <c r="L2594" s="1"/>
      <c r="M2594" s="1"/>
      <c r="N2594" s="1"/>
      <c r="O2594" s="1"/>
      <c r="P2594" s="1"/>
      <c r="Q2594" s="1"/>
      <c r="R2594" s="1"/>
      <c r="S2594" s="1"/>
      <c r="T2594" s="1"/>
      <c r="U2594" s="1"/>
      <c r="V2594" s="1"/>
      <c r="W2594" s="1"/>
      <c r="X2594" s="1"/>
    </row>
    <row r="2595" spans="1:24" ht="30" customHeight="1" x14ac:dyDescent="0.25">
      <c r="A2595" s="11">
        <v>2594</v>
      </c>
      <c r="B2595" s="7" t="s">
        <v>6741</v>
      </c>
      <c r="C2595" s="7" t="s">
        <v>6742</v>
      </c>
      <c r="D2595" s="8" t="s">
        <v>5098</v>
      </c>
      <c r="E2595" s="8" t="s">
        <v>4856</v>
      </c>
      <c r="F2595" s="8" t="s">
        <v>6739</v>
      </c>
      <c r="G2595" s="2" t="s">
        <v>6740</v>
      </c>
      <c r="H2595" s="2" t="s">
        <v>3183</v>
      </c>
      <c r="I2595" s="1"/>
      <c r="J2595" s="1"/>
      <c r="K2595" s="1"/>
      <c r="L2595" s="1"/>
      <c r="M2595" s="1"/>
      <c r="N2595" s="1"/>
      <c r="O2595" s="1"/>
      <c r="P2595" s="1"/>
      <c r="Q2595" s="1"/>
      <c r="R2595" s="1"/>
      <c r="S2595" s="1"/>
      <c r="T2595" s="1"/>
      <c r="U2595" s="1"/>
      <c r="V2595" s="1"/>
      <c r="W2595" s="1"/>
      <c r="X2595" s="1"/>
    </row>
    <row r="2596" spans="1:24" ht="30" customHeight="1" x14ac:dyDescent="0.25">
      <c r="A2596" s="11">
        <v>2595</v>
      </c>
      <c r="B2596" s="7" t="s">
        <v>6743</v>
      </c>
      <c r="C2596" s="7" t="s">
        <v>6744</v>
      </c>
      <c r="D2596" s="8" t="s">
        <v>5098</v>
      </c>
      <c r="E2596" s="8" t="s">
        <v>4856</v>
      </c>
      <c r="F2596" s="8" t="s">
        <v>6739</v>
      </c>
      <c r="G2596" s="2" t="s">
        <v>6740</v>
      </c>
      <c r="H2596" s="2" t="s">
        <v>3183</v>
      </c>
      <c r="I2596" s="1"/>
      <c r="J2596" s="1"/>
      <c r="K2596" s="1"/>
      <c r="L2596" s="1"/>
      <c r="M2596" s="1"/>
      <c r="N2596" s="1"/>
      <c r="O2596" s="1"/>
      <c r="P2596" s="1"/>
      <c r="Q2596" s="1"/>
      <c r="R2596" s="1"/>
      <c r="S2596" s="1"/>
      <c r="T2596" s="1"/>
      <c r="U2596" s="1"/>
      <c r="V2596" s="1"/>
      <c r="W2596" s="1"/>
      <c r="X2596" s="1"/>
    </row>
    <row r="2597" spans="1:24" ht="30" customHeight="1" x14ac:dyDescent="0.25">
      <c r="A2597" s="11">
        <v>2596</v>
      </c>
      <c r="B2597" s="7" t="s">
        <v>6745</v>
      </c>
      <c r="C2597" s="7" t="s">
        <v>6746</v>
      </c>
      <c r="D2597" s="8" t="s">
        <v>5098</v>
      </c>
      <c r="E2597" s="8" t="s">
        <v>4856</v>
      </c>
      <c r="F2597" s="8" t="s">
        <v>6739</v>
      </c>
      <c r="G2597" s="2" t="s">
        <v>6740</v>
      </c>
      <c r="H2597" s="2" t="s">
        <v>3183</v>
      </c>
      <c r="I2597" s="1"/>
      <c r="J2597" s="1"/>
      <c r="K2597" s="1"/>
      <c r="L2597" s="1"/>
      <c r="M2597" s="1"/>
      <c r="N2597" s="1"/>
      <c r="O2597" s="1"/>
      <c r="P2597" s="1"/>
      <c r="Q2597" s="1"/>
      <c r="R2597" s="1"/>
      <c r="S2597" s="1"/>
      <c r="T2597" s="1"/>
      <c r="U2597" s="1"/>
      <c r="V2597" s="1"/>
      <c r="W2597" s="1"/>
      <c r="X2597" s="1"/>
    </row>
    <row r="2598" spans="1:24" ht="75" customHeight="1" x14ac:dyDescent="0.25">
      <c r="A2598" s="11">
        <v>2597</v>
      </c>
      <c r="B2598" s="7" t="s">
        <v>6747</v>
      </c>
      <c r="C2598" s="7" t="s">
        <v>6748</v>
      </c>
      <c r="D2598" s="8" t="s">
        <v>6749</v>
      </c>
      <c r="E2598" s="8" t="s">
        <v>6749</v>
      </c>
      <c r="F2598" s="8" t="s">
        <v>6750</v>
      </c>
      <c r="G2598" s="2" t="s">
        <v>6751</v>
      </c>
      <c r="H2598" s="2" t="s">
        <v>14</v>
      </c>
      <c r="I2598" s="1"/>
      <c r="J2598" s="1"/>
      <c r="K2598" s="1"/>
      <c r="L2598" s="1"/>
      <c r="M2598" s="1"/>
      <c r="N2598" s="1"/>
      <c r="O2598" s="1"/>
      <c r="P2598" s="1"/>
      <c r="Q2598" s="1"/>
      <c r="R2598" s="1"/>
      <c r="S2598" s="1"/>
      <c r="T2598" s="1"/>
      <c r="U2598" s="1"/>
      <c r="V2598" s="1"/>
      <c r="W2598" s="1"/>
      <c r="X2598" s="1"/>
    </row>
    <row r="2599" spans="1:24" ht="60" customHeight="1" x14ac:dyDescent="0.25">
      <c r="A2599" s="11">
        <v>2598</v>
      </c>
      <c r="B2599" s="7" t="s">
        <v>6752</v>
      </c>
      <c r="C2599" s="7" t="s">
        <v>6753</v>
      </c>
      <c r="D2599" s="8" t="s">
        <v>6749</v>
      </c>
      <c r="E2599" s="8" t="s">
        <v>6749</v>
      </c>
      <c r="F2599" s="8" t="s">
        <v>6750</v>
      </c>
      <c r="G2599" s="2" t="s">
        <v>6751</v>
      </c>
      <c r="H2599" s="2" t="s">
        <v>14</v>
      </c>
      <c r="I2599" s="1"/>
      <c r="J2599" s="1"/>
      <c r="K2599" s="1"/>
      <c r="L2599" s="1"/>
      <c r="M2599" s="1"/>
      <c r="N2599" s="1"/>
      <c r="O2599" s="1"/>
      <c r="P2599" s="1"/>
      <c r="Q2599" s="1"/>
      <c r="R2599" s="1"/>
      <c r="S2599" s="1"/>
      <c r="T2599" s="1"/>
      <c r="U2599" s="1"/>
      <c r="V2599" s="1"/>
      <c r="W2599" s="1"/>
      <c r="X2599" s="1"/>
    </row>
    <row r="2600" spans="1:24" ht="60" customHeight="1" x14ac:dyDescent="0.25">
      <c r="A2600" s="11">
        <v>2599</v>
      </c>
      <c r="B2600" s="7" t="s">
        <v>6754</v>
      </c>
      <c r="C2600" s="7" t="s">
        <v>6755</v>
      </c>
      <c r="D2600" s="8" t="s">
        <v>6749</v>
      </c>
      <c r="E2600" s="8" t="s">
        <v>6749</v>
      </c>
      <c r="F2600" s="8" t="s">
        <v>6750</v>
      </c>
      <c r="G2600" s="2" t="s">
        <v>6751</v>
      </c>
      <c r="H2600" s="2" t="s">
        <v>14</v>
      </c>
      <c r="I2600" s="1"/>
      <c r="J2600" s="1"/>
      <c r="K2600" s="1"/>
      <c r="L2600" s="1"/>
      <c r="M2600" s="1"/>
      <c r="N2600" s="1"/>
      <c r="O2600" s="1"/>
      <c r="P2600" s="1"/>
      <c r="Q2600" s="1"/>
      <c r="R2600" s="1"/>
      <c r="S2600" s="1"/>
      <c r="T2600" s="1"/>
      <c r="U2600" s="1"/>
      <c r="V2600" s="1"/>
      <c r="W2600" s="1"/>
      <c r="X2600" s="1"/>
    </row>
    <row r="2601" spans="1:24" ht="60" customHeight="1" x14ac:dyDescent="0.25">
      <c r="A2601" s="11">
        <v>2600</v>
      </c>
      <c r="B2601" s="7" t="s">
        <v>6756</v>
      </c>
      <c r="C2601" s="7" t="s">
        <v>6757</v>
      </c>
      <c r="D2601" s="8" t="s">
        <v>6749</v>
      </c>
      <c r="E2601" s="8" t="s">
        <v>6749</v>
      </c>
      <c r="F2601" s="8" t="s">
        <v>6750</v>
      </c>
      <c r="G2601" s="2" t="s">
        <v>6751</v>
      </c>
      <c r="H2601" s="2" t="s">
        <v>14</v>
      </c>
      <c r="I2601" s="1"/>
      <c r="J2601" s="1"/>
      <c r="K2601" s="1"/>
      <c r="L2601" s="1"/>
      <c r="M2601" s="1"/>
      <c r="N2601" s="1"/>
      <c r="O2601" s="1"/>
      <c r="P2601" s="1"/>
      <c r="Q2601" s="1"/>
      <c r="R2601" s="1"/>
      <c r="S2601" s="1"/>
      <c r="T2601" s="1"/>
      <c r="U2601" s="1"/>
      <c r="V2601" s="1"/>
      <c r="W2601" s="1"/>
      <c r="X2601" s="1"/>
    </row>
    <row r="2602" spans="1:24" ht="60" customHeight="1" x14ac:dyDescent="0.25">
      <c r="A2602" s="11">
        <v>2601</v>
      </c>
      <c r="B2602" s="7" t="s">
        <v>6758</v>
      </c>
      <c r="C2602" s="7" t="s">
        <v>6759</v>
      </c>
      <c r="D2602" s="8" t="s">
        <v>6749</v>
      </c>
      <c r="E2602" s="8" t="s">
        <v>6749</v>
      </c>
      <c r="F2602" s="8" t="s">
        <v>6760</v>
      </c>
      <c r="G2602" s="2" t="s">
        <v>6761</v>
      </c>
      <c r="H2602" s="2" t="s">
        <v>380</v>
      </c>
      <c r="I2602" s="1"/>
      <c r="J2602" s="1"/>
      <c r="K2602" s="1"/>
      <c r="L2602" s="1"/>
      <c r="M2602" s="1"/>
      <c r="N2602" s="1"/>
      <c r="O2602" s="1"/>
      <c r="P2602" s="1"/>
      <c r="Q2602" s="1"/>
      <c r="R2602" s="1"/>
      <c r="S2602" s="1"/>
      <c r="T2602" s="1"/>
      <c r="U2602" s="1"/>
      <c r="V2602" s="1"/>
      <c r="W2602" s="1"/>
      <c r="X2602" s="1"/>
    </row>
    <row r="2603" spans="1:24" ht="60" customHeight="1" x14ac:dyDescent="0.25">
      <c r="A2603" s="11">
        <v>2602</v>
      </c>
      <c r="B2603" s="7" t="s">
        <v>6762</v>
      </c>
      <c r="C2603" s="7" t="s">
        <v>6763</v>
      </c>
      <c r="D2603" s="8" t="s">
        <v>6749</v>
      </c>
      <c r="E2603" s="8" t="s">
        <v>6749</v>
      </c>
      <c r="F2603" s="8" t="s">
        <v>6760</v>
      </c>
      <c r="G2603" s="2" t="s">
        <v>6761</v>
      </c>
      <c r="H2603" s="2" t="s">
        <v>380</v>
      </c>
      <c r="I2603" s="1"/>
      <c r="J2603" s="1"/>
      <c r="K2603" s="1"/>
      <c r="L2603" s="1"/>
      <c r="M2603" s="1"/>
      <c r="N2603" s="1"/>
      <c r="O2603" s="1"/>
      <c r="P2603" s="1"/>
      <c r="Q2603" s="1"/>
      <c r="R2603" s="1"/>
      <c r="S2603" s="1"/>
      <c r="T2603" s="1"/>
      <c r="U2603" s="1"/>
      <c r="V2603" s="1"/>
      <c r="W2603" s="1"/>
      <c r="X2603" s="1"/>
    </row>
    <row r="2604" spans="1:24" ht="60" customHeight="1" x14ac:dyDescent="0.25">
      <c r="A2604" s="11">
        <v>2603</v>
      </c>
      <c r="B2604" s="7" t="s">
        <v>6764</v>
      </c>
      <c r="C2604" s="7" t="s">
        <v>6765</v>
      </c>
      <c r="D2604" s="8" t="s">
        <v>6749</v>
      </c>
      <c r="E2604" s="8" t="s">
        <v>6749</v>
      </c>
      <c r="F2604" s="8" t="s">
        <v>6760</v>
      </c>
      <c r="G2604" s="2" t="s">
        <v>6761</v>
      </c>
      <c r="H2604" s="2" t="s">
        <v>380</v>
      </c>
      <c r="I2604" s="1"/>
      <c r="J2604" s="1"/>
      <c r="K2604" s="1"/>
      <c r="L2604" s="1"/>
      <c r="M2604" s="1"/>
      <c r="N2604" s="1"/>
      <c r="O2604" s="1"/>
      <c r="P2604" s="1"/>
      <c r="Q2604" s="1"/>
      <c r="R2604" s="1"/>
      <c r="S2604" s="1"/>
      <c r="T2604" s="1"/>
      <c r="U2604" s="1"/>
      <c r="V2604" s="1"/>
      <c r="W2604" s="1"/>
      <c r="X2604" s="1"/>
    </row>
    <row r="2605" spans="1:24" ht="60" customHeight="1" x14ac:dyDescent="0.25">
      <c r="A2605" s="11">
        <v>2604</v>
      </c>
      <c r="B2605" s="7" t="s">
        <v>6766</v>
      </c>
      <c r="C2605" s="7" t="s">
        <v>6767</v>
      </c>
      <c r="D2605" s="8" t="s">
        <v>6749</v>
      </c>
      <c r="E2605" s="8" t="s">
        <v>6749</v>
      </c>
      <c r="F2605" s="8" t="s">
        <v>6760</v>
      </c>
      <c r="G2605" s="2" t="s">
        <v>6761</v>
      </c>
      <c r="H2605" s="2" t="s">
        <v>380</v>
      </c>
      <c r="I2605" s="1"/>
      <c r="J2605" s="1"/>
      <c r="K2605" s="1"/>
      <c r="L2605" s="1"/>
      <c r="M2605" s="1"/>
      <c r="N2605" s="1"/>
      <c r="O2605" s="1"/>
      <c r="P2605" s="1"/>
      <c r="Q2605" s="1"/>
      <c r="R2605" s="1"/>
      <c r="S2605" s="1"/>
      <c r="T2605" s="1"/>
      <c r="U2605" s="1"/>
      <c r="V2605" s="1"/>
      <c r="W2605" s="1"/>
      <c r="X2605" s="1"/>
    </row>
    <row r="2606" spans="1:24" ht="60" customHeight="1" x14ac:dyDescent="0.25">
      <c r="A2606" s="11">
        <v>2605</v>
      </c>
      <c r="B2606" s="7" t="s">
        <v>6768</v>
      </c>
      <c r="C2606" s="7" t="s">
        <v>6769</v>
      </c>
      <c r="D2606" s="8" t="s">
        <v>6749</v>
      </c>
      <c r="E2606" s="8" t="s">
        <v>6749</v>
      </c>
      <c r="F2606" s="8" t="s">
        <v>6770</v>
      </c>
      <c r="G2606" s="2" t="s">
        <v>6771</v>
      </c>
      <c r="H2606" s="2" t="s">
        <v>380</v>
      </c>
      <c r="I2606" s="1"/>
      <c r="J2606" s="1"/>
      <c r="K2606" s="1"/>
      <c r="L2606" s="1"/>
      <c r="M2606" s="1"/>
      <c r="N2606" s="1"/>
      <c r="O2606" s="1"/>
      <c r="P2606" s="1"/>
      <c r="Q2606" s="1"/>
      <c r="R2606" s="1"/>
      <c r="S2606" s="1"/>
      <c r="T2606" s="1"/>
      <c r="U2606" s="1"/>
      <c r="V2606" s="1"/>
      <c r="W2606" s="1"/>
      <c r="X2606" s="1"/>
    </row>
    <row r="2607" spans="1:24" ht="60" customHeight="1" x14ac:dyDescent="0.25">
      <c r="A2607" s="11">
        <v>2606</v>
      </c>
      <c r="B2607" s="7" t="s">
        <v>6772</v>
      </c>
      <c r="C2607" s="7" t="s">
        <v>6773</v>
      </c>
      <c r="D2607" s="8" t="s">
        <v>6749</v>
      </c>
      <c r="E2607" s="8" t="s">
        <v>6749</v>
      </c>
      <c r="F2607" s="8" t="s">
        <v>6770</v>
      </c>
      <c r="G2607" s="2" t="s">
        <v>6771</v>
      </c>
      <c r="H2607" s="2" t="s">
        <v>380</v>
      </c>
      <c r="I2607" s="1"/>
      <c r="J2607" s="1"/>
      <c r="K2607" s="1"/>
      <c r="L2607" s="1"/>
      <c r="M2607" s="1"/>
      <c r="N2607" s="1"/>
      <c r="O2607" s="1"/>
      <c r="P2607" s="1"/>
      <c r="Q2607" s="1"/>
      <c r="R2607" s="1"/>
      <c r="S2607" s="1"/>
      <c r="T2607" s="1"/>
      <c r="U2607" s="1"/>
      <c r="V2607" s="1"/>
      <c r="W2607" s="1"/>
      <c r="X2607" s="1"/>
    </row>
    <row r="2608" spans="1:24" ht="45" customHeight="1" x14ac:dyDescent="0.25">
      <c r="A2608" s="11">
        <v>2607</v>
      </c>
      <c r="B2608" s="7" t="s">
        <v>6774</v>
      </c>
      <c r="C2608" s="7" t="s">
        <v>6775</v>
      </c>
      <c r="D2608" s="8" t="s">
        <v>6749</v>
      </c>
      <c r="E2608" s="8" t="s">
        <v>6749</v>
      </c>
      <c r="F2608" s="8" t="s">
        <v>6770</v>
      </c>
      <c r="G2608" s="2" t="s">
        <v>6771</v>
      </c>
      <c r="H2608" s="2" t="s">
        <v>380</v>
      </c>
      <c r="I2608" s="1"/>
      <c r="J2608" s="1"/>
      <c r="K2608" s="1"/>
      <c r="L2608" s="1"/>
      <c r="M2608" s="1"/>
      <c r="N2608" s="1"/>
      <c r="O2608" s="1"/>
      <c r="P2608" s="1"/>
      <c r="Q2608" s="1"/>
      <c r="R2608" s="1"/>
      <c r="S2608" s="1"/>
      <c r="T2608" s="1"/>
      <c r="U2608" s="1"/>
      <c r="V2608" s="1"/>
      <c r="W2608" s="1"/>
      <c r="X2608" s="1"/>
    </row>
    <row r="2609" spans="1:24" ht="60" customHeight="1" x14ac:dyDescent="0.25">
      <c r="A2609" s="11">
        <v>2608</v>
      </c>
      <c r="B2609" s="7" t="s">
        <v>6776</v>
      </c>
      <c r="C2609" s="7" t="s">
        <v>6777</v>
      </c>
      <c r="D2609" s="8" t="s">
        <v>6749</v>
      </c>
      <c r="E2609" s="8" t="s">
        <v>6749</v>
      </c>
      <c r="F2609" s="8" t="s">
        <v>6770</v>
      </c>
      <c r="G2609" s="2" t="s">
        <v>6771</v>
      </c>
      <c r="H2609" s="2" t="s">
        <v>380</v>
      </c>
      <c r="I2609" s="1"/>
      <c r="J2609" s="1"/>
      <c r="K2609" s="1"/>
      <c r="L2609" s="1"/>
      <c r="M2609" s="1"/>
      <c r="N2609" s="1"/>
      <c r="O2609" s="1"/>
      <c r="P2609" s="1"/>
      <c r="Q2609" s="1"/>
      <c r="R2609" s="1"/>
      <c r="S2609" s="1"/>
      <c r="T2609" s="1"/>
      <c r="U2609" s="1"/>
      <c r="V2609" s="1"/>
      <c r="W2609" s="1"/>
      <c r="X2609" s="1"/>
    </row>
    <row r="2610" spans="1:24" ht="90" customHeight="1" x14ac:dyDescent="0.25">
      <c r="A2610" s="11">
        <v>2609</v>
      </c>
      <c r="B2610" s="7" t="s">
        <v>6778</v>
      </c>
      <c r="C2610" s="7" t="s">
        <v>6779</v>
      </c>
      <c r="D2610" s="8" t="s">
        <v>6749</v>
      </c>
      <c r="E2610" s="8" t="s">
        <v>6749</v>
      </c>
      <c r="F2610" s="8" t="s">
        <v>6780</v>
      </c>
      <c r="G2610" s="2" t="s">
        <v>6781</v>
      </c>
      <c r="H2610" s="2" t="s">
        <v>14</v>
      </c>
      <c r="I2610" s="1"/>
      <c r="J2610" s="1"/>
      <c r="K2610" s="1"/>
      <c r="L2610" s="1"/>
      <c r="M2610" s="1"/>
      <c r="N2610" s="1"/>
      <c r="O2610" s="1"/>
      <c r="P2610" s="1"/>
      <c r="Q2610" s="1"/>
      <c r="R2610" s="1"/>
      <c r="S2610" s="1"/>
      <c r="T2610" s="1"/>
      <c r="U2610" s="1"/>
      <c r="V2610" s="1"/>
      <c r="W2610" s="1"/>
      <c r="X2610" s="1"/>
    </row>
    <row r="2611" spans="1:24" ht="90" customHeight="1" x14ac:dyDescent="0.25">
      <c r="A2611" s="11">
        <v>2610</v>
      </c>
      <c r="B2611" s="7" t="s">
        <v>6782</v>
      </c>
      <c r="C2611" s="7" t="s">
        <v>6783</v>
      </c>
      <c r="D2611" s="8" t="s">
        <v>6749</v>
      </c>
      <c r="E2611" s="8" t="s">
        <v>6749</v>
      </c>
      <c r="F2611" s="8" t="s">
        <v>6780</v>
      </c>
      <c r="G2611" s="2" t="s">
        <v>6781</v>
      </c>
      <c r="H2611" s="2" t="s">
        <v>14</v>
      </c>
      <c r="I2611" s="1"/>
      <c r="J2611" s="1"/>
      <c r="K2611" s="1"/>
      <c r="L2611" s="1"/>
      <c r="M2611" s="1"/>
      <c r="N2611" s="1"/>
      <c r="O2611" s="1"/>
      <c r="P2611" s="1"/>
      <c r="Q2611" s="1"/>
      <c r="R2611" s="1"/>
      <c r="S2611" s="1"/>
      <c r="T2611" s="1"/>
      <c r="U2611" s="1"/>
      <c r="V2611" s="1"/>
      <c r="W2611" s="1"/>
      <c r="X2611" s="1"/>
    </row>
    <row r="2612" spans="1:24" ht="90" customHeight="1" x14ac:dyDescent="0.25">
      <c r="A2612" s="11">
        <v>2611</v>
      </c>
      <c r="B2612" s="7" t="s">
        <v>6784</v>
      </c>
      <c r="C2612" s="7" t="s">
        <v>6785</v>
      </c>
      <c r="D2612" s="8" t="s">
        <v>6749</v>
      </c>
      <c r="E2612" s="8" t="s">
        <v>6749</v>
      </c>
      <c r="F2612" s="8" t="s">
        <v>6780</v>
      </c>
      <c r="G2612" s="2" t="s">
        <v>6781</v>
      </c>
      <c r="H2612" s="2" t="s">
        <v>14</v>
      </c>
      <c r="I2612" s="1"/>
      <c r="J2612" s="1"/>
      <c r="K2612" s="1"/>
      <c r="L2612" s="1"/>
      <c r="M2612" s="1"/>
      <c r="N2612" s="1"/>
      <c r="O2612" s="1"/>
      <c r="P2612" s="1"/>
      <c r="Q2612" s="1"/>
      <c r="R2612" s="1"/>
      <c r="S2612" s="1"/>
      <c r="T2612" s="1"/>
      <c r="U2612" s="1"/>
      <c r="V2612" s="1"/>
      <c r="W2612" s="1"/>
      <c r="X2612" s="1"/>
    </row>
    <row r="2613" spans="1:24" ht="120" customHeight="1" x14ac:dyDescent="0.25">
      <c r="A2613" s="11">
        <v>2612</v>
      </c>
      <c r="B2613" s="7" t="s">
        <v>6786</v>
      </c>
      <c r="C2613" s="7" t="s">
        <v>6787</v>
      </c>
      <c r="D2613" s="8" t="s">
        <v>6749</v>
      </c>
      <c r="E2613" s="8" t="s">
        <v>6749</v>
      </c>
      <c r="F2613" s="8" t="s">
        <v>6780</v>
      </c>
      <c r="G2613" s="2" t="s">
        <v>6781</v>
      </c>
      <c r="H2613" s="2" t="s">
        <v>14</v>
      </c>
      <c r="I2613" s="1"/>
      <c r="J2613" s="1"/>
      <c r="K2613" s="1"/>
      <c r="L2613" s="1"/>
      <c r="M2613" s="1"/>
      <c r="N2613" s="1"/>
      <c r="O2613" s="1"/>
      <c r="P2613" s="1"/>
      <c r="Q2613" s="1"/>
      <c r="R2613" s="1"/>
      <c r="S2613" s="1"/>
      <c r="T2613" s="1"/>
      <c r="U2613" s="1"/>
      <c r="V2613" s="1"/>
      <c r="W2613" s="1"/>
      <c r="X2613" s="1"/>
    </row>
    <row r="2614" spans="1:24" ht="60" customHeight="1" x14ac:dyDescent="0.25">
      <c r="A2614" s="11">
        <v>2613</v>
      </c>
      <c r="B2614" s="7" t="s">
        <v>6788</v>
      </c>
      <c r="C2614" s="7" t="s">
        <v>6789</v>
      </c>
      <c r="D2614" s="8" t="s">
        <v>6749</v>
      </c>
      <c r="E2614" s="8" t="s">
        <v>6749</v>
      </c>
      <c r="F2614" s="8" t="s">
        <v>6790</v>
      </c>
      <c r="G2614" s="2" t="s">
        <v>6791</v>
      </c>
      <c r="H2614" s="2" t="s">
        <v>14</v>
      </c>
      <c r="I2614" s="1"/>
      <c r="J2614" s="1"/>
      <c r="K2614" s="1"/>
      <c r="L2614" s="1"/>
      <c r="M2614" s="1"/>
      <c r="N2614" s="1"/>
      <c r="O2614" s="1"/>
      <c r="P2614" s="1"/>
      <c r="Q2614" s="1"/>
      <c r="R2614" s="1"/>
      <c r="S2614" s="1"/>
      <c r="T2614" s="1"/>
      <c r="U2614" s="1"/>
      <c r="V2614" s="1"/>
      <c r="W2614" s="1"/>
      <c r="X2614" s="1"/>
    </row>
    <row r="2615" spans="1:24" ht="60" customHeight="1" x14ac:dyDescent="0.25">
      <c r="A2615" s="11">
        <v>2614</v>
      </c>
      <c r="B2615" s="7" t="s">
        <v>6792</v>
      </c>
      <c r="C2615" s="7" t="s">
        <v>6793</v>
      </c>
      <c r="D2615" s="8" t="s">
        <v>6749</v>
      </c>
      <c r="E2615" s="8" t="s">
        <v>6749</v>
      </c>
      <c r="F2615" s="8" t="s">
        <v>6790</v>
      </c>
      <c r="G2615" s="2" t="s">
        <v>6791</v>
      </c>
      <c r="H2615" s="2" t="s">
        <v>14</v>
      </c>
      <c r="I2615" s="1"/>
      <c r="J2615" s="1"/>
      <c r="K2615" s="1"/>
      <c r="L2615" s="1"/>
      <c r="M2615" s="1"/>
      <c r="N2615" s="1"/>
      <c r="O2615" s="1"/>
      <c r="P2615" s="1"/>
      <c r="Q2615" s="1"/>
      <c r="R2615" s="1"/>
      <c r="S2615" s="1"/>
      <c r="T2615" s="1"/>
      <c r="U2615" s="1"/>
      <c r="V2615" s="1"/>
      <c r="W2615" s="1"/>
      <c r="X2615" s="1"/>
    </row>
    <row r="2616" spans="1:24" ht="75" customHeight="1" x14ac:dyDescent="0.25">
      <c r="A2616" s="11">
        <v>2615</v>
      </c>
      <c r="B2616" s="7" t="s">
        <v>6794</v>
      </c>
      <c r="C2616" s="7" t="s">
        <v>6795</v>
      </c>
      <c r="D2616" s="8" t="s">
        <v>6749</v>
      </c>
      <c r="E2616" s="8" t="s">
        <v>6749</v>
      </c>
      <c r="F2616" s="8" t="s">
        <v>6790</v>
      </c>
      <c r="G2616" s="2" t="s">
        <v>6791</v>
      </c>
      <c r="H2616" s="2" t="s">
        <v>14</v>
      </c>
      <c r="I2616" s="1"/>
      <c r="J2616" s="1"/>
      <c r="K2616" s="1"/>
      <c r="L2616" s="1"/>
      <c r="M2616" s="1"/>
      <c r="N2616" s="1"/>
      <c r="O2616" s="1"/>
      <c r="P2616" s="1"/>
      <c r="Q2616" s="1"/>
      <c r="R2616" s="1"/>
      <c r="S2616" s="1"/>
      <c r="T2616" s="1"/>
      <c r="U2616" s="1"/>
      <c r="V2616" s="1"/>
      <c r="W2616" s="1"/>
      <c r="X2616" s="1"/>
    </row>
    <row r="2617" spans="1:24" ht="75" customHeight="1" x14ac:dyDescent="0.25">
      <c r="A2617" s="11">
        <v>2616</v>
      </c>
      <c r="B2617" s="7" t="s">
        <v>6796</v>
      </c>
      <c r="C2617" s="7" t="s">
        <v>6797</v>
      </c>
      <c r="D2617" s="8" t="s">
        <v>6749</v>
      </c>
      <c r="E2617" s="8" t="s">
        <v>6749</v>
      </c>
      <c r="F2617" s="8" t="s">
        <v>6790</v>
      </c>
      <c r="G2617" s="2" t="s">
        <v>6791</v>
      </c>
      <c r="H2617" s="2" t="s">
        <v>14</v>
      </c>
      <c r="I2617" s="1"/>
      <c r="J2617" s="1"/>
      <c r="K2617" s="1"/>
      <c r="L2617" s="1"/>
      <c r="M2617" s="1"/>
      <c r="N2617" s="1"/>
      <c r="O2617" s="1"/>
      <c r="P2617" s="1"/>
      <c r="Q2617" s="1"/>
      <c r="R2617" s="1"/>
      <c r="S2617" s="1"/>
      <c r="T2617" s="1"/>
      <c r="U2617" s="1"/>
      <c r="V2617" s="1"/>
      <c r="W2617" s="1"/>
      <c r="X2617" s="1"/>
    </row>
    <row r="2618" spans="1:24" ht="45" customHeight="1" x14ac:dyDescent="0.25">
      <c r="A2618" s="11">
        <v>2617</v>
      </c>
      <c r="B2618" s="7" t="s">
        <v>6798</v>
      </c>
      <c r="C2618" s="7" t="s">
        <v>6799</v>
      </c>
      <c r="D2618" s="8" t="s">
        <v>6749</v>
      </c>
      <c r="E2618" s="8" t="s">
        <v>6749</v>
      </c>
      <c r="F2618" s="8" t="s">
        <v>6800</v>
      </c>
      <c r="G2618" s="2" t="s">
        <v>6801</v>
      </c>
      <c r="H2618" s="2" t="s">
        <v>6802</v>
      </c>
      <c r="I2618" s="1"/>
      <c r="J2618" s="1"/>
      <c r="K2618" s="1"/>
      <c r="L2618" s="1"/>
      <c r="M2618" s="1"/>
      <c r="N2618" s="1"/>
      <c r="O2618" s="1"/>
      <c r="P2618" s="1"/>
      <c r="Q2618" s="1"/>
      <c r="R2618" s="1"/>
      <c r="S2618" s="1"/>
      <c r="T2618" s="1"/>
      <c r="U2618" s="1"/>
      <c r="V2618" s="1"/>
      <c r="W2618" s="1"/>
      <c r="X2618" s="1"/>
    </row>
    <row r="2619" spans="1:24" ht="75" customHeight="1" x14ac:dyDescent="0.25">
      <c r="A2619" s="11">
        <v>2618</v>
      </c>
      <c r="B2619" s="7" t="s">
        <v>6803</v>
      </c>
      <c r="C2619" s="7" t="s">
        <v>6804</v>
      </c>
      <c r="D2619" s="8" t="s">
        <v>6749</v>
      </c>
      <c r="E2619" s="8" t="s">
        <v>6749</v>
      </c>
      <c r="F2619" s="8" t="s">
        <v>6800</v>
      </c>
      <c r="G2619" s="2" t="s">
        <v>6801</v>
      </c>
      <c r="H2619" s="2" t="s">
        <v>6802</v>
      </c>
      <c r="I2619" s="1"/>
      <c r="J2619" s="1"/>
      <c r="K2619" s="1"/>
      <c r="L2619" s="1"/>
      <c r="M2619" s="1"/>
      <c r="N2619" s="1"/>
      <c r="O2619" s="1"/>
      <c r="P2619" s="1"/>
      <c r="Q2619" s="1"/>
      <c r="R2619" s="1"/>
      <c r="S2619" s="1"/>
      <c r="T2619" s="1"/>
      <c r="U2619" s="1"/>
      <c r="V2619" s="1"/>
      <c r="W2619" s="1"/>
      <c r="X2619" s="1"/>
    </row>
    <row r="2620" spans="1:24" ht="45" customHeight="1" x14ac:dyDescent="0.25">
      <c r="A2620" s="11">
        <v>2619</v>
      </c>
      <c r="B2620" s="7" t="s">
        <v>6805</v>
      </c>
      <c r="C2620" s="7" t="s">
        <v>6806</v>
      </c>
      <c r="D2620" s="8" t="s">
        <v>6749</v>
      </c>
      <c r="E2620" s="8" t="s">
        <v>6749</v>
      </c>
      <c r="F2620" s="8" t="s">
        <v>6800</v>
      </c>
      <c r="G2620" s="2" t="s">
        <v>6801</v>
      </c>
      <c r="H2620" s="2" t="s">
        <v>6802</v>
      </c>
      <c r="I2620" s="1"/>
      <c r="J2620" s="1"/>
      <c r="K2620" s="1"/>
      <c r="L2620" s="1"/>
      <c r="M2620" s="1"/>
      <c r="N2620" s="1"/>
      <c r="O2620" s="1"/>
      <c r="P2620" s="1"/>
      <c r="Q2620" s="1"/>
      <c r="R2620" s="1"/>
      <c r="S2620" s="1"/>
      <c r="T2620" s="1"/>
      <c r="U2620" s="1"/>
      <c r="V2620" s="1"/>
      <c r="W2620" s="1"/>
      <c r="X2620" s="1"/>
    </row>
    <row r="2621" spans="1:24" ht="45" customHeight="1" x14ac:dyDescent="0.25">
      <c r="A2621" s="11">
        <v>2620</v>
      </c>
      <c r="B2621" s="7" t="s">
        <v>6807</v>
      </c>
      <c r="C2621" s="7" t="s">
        <v>6808</v>
      </c>
      <c r="D2621" s="8" t="s">
        <v>6749</v>
      </c>
      <c r="E2621" s="8" t="s">
        <v>6749</v>
      </c>
      <c r="F2621" s="8" t="s">
        <v>6800</v>
      </c>
      <c r="G2621" s="2" t="s">
        <v>6801</v>
      </c>
      <c r="H2621" s="2" t="s">
        <v>6802</v>
      </c>
      <c r="I2621" s="1"/>
      <c r="J2621" s="1"/>
      <c r="K2621" s="1"/>
      <c r="L2621" s="1"/>
      <c r="M2621" s="1"/>
      <c r="N2621" s="1"/>
      <c r="O2621" s="1"/>
      <c r="P2621" s="1"/>
      <c r="Q2621" s="1"/>
      <c r="R2621" s="1"/>
      <c r="S2621" s="1"/>
      <c r="T2621" s="1"/>
      <c r="U2621" s="1"/>
      <c r="V2621" s="1"/>
      <c r="W2621" s="1"/>
      <c r="X2621" s="1"/>
    </row>
    <row r="2622" spans="1:24" ht="90" customHeight="1" x14ac:dyDescent="0.25">
      <c r="A2622" s="11">
        <v>2621</v>
      </c>
      <c r="B2622" s="7" t="s">
        <v>6809</v>
      </c>
      <c r="C2622" s="7" t="s">
        <v>6810</v>
      </c>
      <c r="D2622" s="8" t="s">
        <v>6749</v>
      </c>
      <c r="E2622" s="8" t="s">
        <v>6749</v>
      </c>
      <c r="F2622" s="8" t="s">
        <v>6811</v>
      </c>
      <c r="G2622" s="2" t="s">
        <v>6812</v>
      </c>
      <c r="H2622" s="2" t="s">
        <v>380</v>
      </c>
      <c r="I2622" s="1"/>
      <c r="J2622" s="1"/>
      <c r="K2622" s="1"/>
      <c r="L2622" s="1"/>
      <c r="M2622" s="1"/>
      <c r="N2622" s="1"/>
      <c r="O2622" s="1"/>
      <c r="P2622" s="1"/>
      <c r="Q2622" s="1"/>
      <c r="R2622" s="1"/>
      <c r="S2622" s="1"/>
      <c r="T2622" s="1"/>
      <c r="U2622" s="1"/>
      <c r="V2622" s="1"/>
      <c r="W2622" s="1"/>
      <c r="X2622" s="1"/>
    </row>
    <row r="2623" spans="1:24" ht="105" customHeight="1" x14ac:dyDescent="0.25">
      <c r="A2623" s="11">
        <v>2622</v>
      </c>
      <c r="B2623" s="7" t="s">
        <v>6813</v>
      </c>
      <c r="C2623" s="7" t="s">
        <v>6814</v>
      </c>
      <c r="D2623" s="8" t="s">
        <v>6749</v>
      </c>
      <c r="E2623" s="8" t="s">
        <v>6749</v>
      </c>
      <c r="F2623" s="8" t="s">
        <v>6811</v>
      </c>
      <c r="G2623" s="2" t="s">
        <v>6812</v>
      </c>
      <c r="H2623" s="2" t="s">
        <v>380</v>
      </c>
      <c r="I2623" s="1"/>
      <c r="J2623" s="1"/>
      <c r="K2623" s="1"/>
      <c r="L2623" s="1"/>
      <c r="M2623" s="1"/>
      <c r="N2623" s="1"/>
      <c r="O2623" s="1"/>
      <c r="P2623" s="1"/>
      <c r="Q2623" s="1"/>
      <c r="R2623" s="1"/>
      <c r="S2623" s="1"/>
      <c r="T2623" s="1"/>
      <c r="U2623" s="1"/>
      <c r="V2623" s="1"/>
      <c r="W2623" s="1"/>
      <c r="X2623" s="1"/>
    </row>
    <row r="2624" spans="1:24" ht="105" customHeight="1" x14ac:dyDescent="0.25">
      <c r="A2624" s="11">
        <v>2623</v>
      </c>
      <c r="B2624" s="7" t="s">
        <v>6815</v>
      </c>
      <c r="C2624" s="7" t="s">
        <v>6816</v>
      </c>
      <c r="D2624" s="8" t="s">
        <v>6749</v>
      </c>
      <c r="E2624" s="8" t="s">
        <v>6749</v>
      </c>
      <c r="F2624" s="8" t="s">
        <v>6811</v>
      </c>
      <c r="G2624" s="2" t="s">
        <v>6812</v>
      </c>
      <c r="H2624" s="2" t="s">
        <v>380</v>
      </c>
      <c r="I2624" s="1"/>
      <c r="J2624" s="1"/>
      <c r="K2624" s="1"/>
      <c r="L2624" s="1"/>
      <c r="M2624" s="1"/>
      <c r="N2624" s="1"/>
      <c r="O2624" s="1"/>
      <c r="P2624" s="1"/>
      <c r="Q2624" s="1"/>
      <c r="R2624" s="1"/>
      <c r="S2624" s="1"/>
      <c r="T2624" s="1"/>
      <c r="U2624" s="1"/>
      <c r="V2624" s="1"/>
      <c r="W2624" s="1"/>
      <c r="X2624" s="1"/>
    </row>
    <row r="2625" spans="1:24" ht="105" customHeight="1" x14ac:dyDescent="0.25">
      <c r="A2625" s="11">
        <v>2624</v>
      </c>
      <c r="B2625" s="7" t="s">
        <v>6817</v>
      </c>
      <c r="C2625" s="7" t="s">
        <v>6818</v>
      </c>
      <c r="D2625" s="8" t="s">
        <v>6749</v>
      </c>
      <c r="E2625" s="8" t="s">
        <v>6749</v>
      </c>
      <c r="F2625" s="8" t="s">
        <v>6811</v>
      </c>
      <c r="G2625" s="2" t="s">
        <v>6812</v>
      </c>
      <c r="H2625" s="2" t="s">
        <v>380</v>
      </c>
      <c r="I2625" s="1"/>
      <c r="J2625" s="1"/>
      <c r="K2625" s="1"/>
      <c r="L2625" s="1"/>
      <c r="M2625" s="1"/>
      <c r="N2625" s="1"/>
      <c r="O2625" s="1"/>
      <c r="P2625" s="1"/>
      <c r="Q2625" s="1"/>
      <c r="R2625" s="1"/>
      <c r="S2625" s="1"/>
      <c r="T2625" s="1"/>
      <c r="U2625" s="1"/>
      <c r="V2625" s="1"/>
      <c r="W2625" s="1"/>
      <c r="X2625" s="1"/>
    </row>
    <row r="2626" spans="1:24" ht="120" customHeight="1" x14ac:dyDescent="0.25">
      <c r="A2626" s="11">
        <v>2625</v>
      </c>
      <c r="B2626" s="7" t="s">
        <v>6819</v>
      </c>
      <c r="C2626" s="7" t="s">
        <v>6820</v>
      </c>
      <c r="D2626" s="8" t="s">
        <v>6749</v>
      </c>
      <c r="E2626" s="8" t="s">
        <v>6749</v>
      </c>
      <c r="F2626" s="8" t="s">
        <v>6821</v>
      </c>
      <c r="G2626" s="2" t="s">
        <v>6822</v>
      </c>
      <c r="H2626" s="2" t="s">
        <v>380</v>
      </c>
      <c r="I2626" s="1"/>
      <c r="J2626" s="1"/>
      <c r="K2626" s="1"/>
      <c r="L2626" s="1"/>
      <c r="M2626" s="1"/>
      <c r="N2626" s="1"/>
      <c r="O2626" s="1"/>
      <c r="P2626" s="1"/>
      <c r="Q2626" s="1"/>
      <c r="R2626" s="1"/>
      <c r="S2626" s="1"/>
      <c r="T2626" s="1"/>
      <c r="U2626" s="1"/>
      <c r="V2626" s="1"/>
      <c r="W2626" s="1"/>
      <c r="X2626" s="1"/>
    </row>
    <row r="2627" spans="1:24" ht="105" customHeight="1" x14ac:dyDescent="0.25">
      <c r="A2627" s="11">
        <v>2626</v>
      </c>
      <c r="B2627" s="12" t="s">
        <v>742</v>
      </c>
      <c r="C2627" s="7" t="s">
        <v>6823</v>
      </c>
      <c r="D2627" s="8" t="s">
        <v>6749</v>
      </c>
      <c r="E2627" s="8" t="s">
        <v>6749</v>
      </c>
      <c r="F2627" s="8" t="s">
        <v>6821</v>
      </c>
      <c r="G2627" s="2" t="s">
        <v>6822</v>
      </c>
      <c r="H2627" s="2" t="s">
        <v>380</v>
      </c>
      <c r="I2627" s="1"/>
      <c r="J2627" s="1"/>
      <c r="K2627" s="1"/>
      <c r="L2627" s="1"/>
      <c r="M2627" s="1"/>
      <c r="N2627" s="1"/>
      <c r="O2627" s="1"/>
      <c r="P2627" s="1"/>
      <c r="Q2627" s="1"/>
      <c r="R2627" s="1"/>
      <c r="S2627" s="1"/>
      <c r="T2627" s="1"/>
      <c r="U2627" s="1"/>
      <c r="V2627" s="1"/>
      <c r="W2627" s="1"/>
      <c r="X2627" s="1"/>
    </row>
    <row r="2628" spans="1:24" ht="105" customHeight="1" x14ac:dyDescent="0.25">
      <c r="A2628" s="11">
        <v>2627</v>
      </c>
      <c r="B2628" s="7" t="s">
        <v>6824</v>
      </c>
      <c r="C2628" s="7" t="s">
        <v>6825</v>
      </c>
      <c r="D2628" s="8" t="s">
        <v>6749</v>
      </c>
      <c r="E2628" s="8" t="s">
        <v>6749</v>
      </c>
      <c r="F2628" s="8" t="s">
        <v>6821</v>
      </c>
      <c r="G2628" s="2" t="s">
        <v>6822</v>
      </c>
      <c r="H2628" s="2" t="s">
        <v>380</v>
      </c>
      <c r="I2628" s="1"/>
      <c r="J2628" s="1"/>
      <c r="K2628" s="1"/>
      <c r="L2628" s="1"/>
      <c r="M2628" s="1"/>
      <c r="N2628" s="1"/>
      <c r="O2628" s="1"/>
      <c r="P2628" s="1"/>
      <c r="Q2628" s="1"/>
      <c r="R2628" s="1"/>
      <c r="S2628" s="1"/>
      <c r="T2628" s="1"/>
      <c r="U2628" s="1"/>
      <c r="V2628" s="1"/>
      <c r="W2628" s="1"/>
      <c r="X2628" s="1"/>
    </row>
    <row r="2629" spans="1:24" ht="120" customHeight="1" x14ac:dyDescent="0.25">
      <c r="A2629" s="11">
        <v>2628</v>
      </c>
      <c r="B2629" s="7" t="s">
        <v>6826</v>
      </c>
      <c r="C2629" s="7" t="s">
        <v>6827</v>
      </c>
      <c r="D2629" s="8" t="s">
        <v>6749</v>
      </c>
      <c r="E2629" s="8" t="s">
        <v>6749</v>
      </c>
      <c r="F2629" s="8" t="s">
        <v>6821</v>
      </c>
      <c r="G2629" s="2" t="s">
        <v>6822</v>
      </c>
      <c r="H2629" s="2" t="s">
        <v>380</v>
      </c>
      <c r="I2629" s="1"/>
      <c r="J2629" s="1"/>
      <c r="K2629" s="1"/>
      <c r="L2629" s="1"/>
      <c r="M2629" s="1"/>
      <c r="N2629" s="1"/>
      <c r="O2629" s="1"/>
      <c r="P2629" s="1"/>
      <c r="Q2629" s="1"/>
      <c r="R2629" s="1"/>
      <c r="S2629" s="1"/>
      <c r="T2629" s="1"/>
      <c r="U2629" s="1"/>
      <c r="V2629" s="1"/>
      <c r="W2629" s="1"/>
      <c r="X2629" s="1"/>
    </row>
    <row r="2630" spans="1:24" ht="75" customHeight="1" x14ac:dyDescent="0.25">
      <c r="A2630" s="11">
        <v>2629</v>
      </c>
      <c r="B2630" s="7" t="s">
        <v>6828</v>
      </c>
      <c r="C2630" s="7" t="s">
        <v>6829</v>
      </c>
      <c r="D2630" s="8" t="s">
        <v>6749</v>
      </c>
      <c r="E2630" s="8" t="s">
        <v>6749</v>
      </c>
      <c r="F2630" s="8" t="s">
        <v>6830</v>
      </c>
      <c r="G2630" s="2" t="s">
        <v>6831</v>
      </c>
      <c r="H2630" s="2" t="s">
        <v>325</v>
      </c>
      <c r="I2630" s="1"/>
      <c r="J2630" s="1"/>
      <c r="K2630" s="1"/>
      <c r="L2630" s="1"/>
      <c r="M2630" s="1"/>
      <c r="N2630" s="1"/>
      <c r="O2630" s="1"/>
      <c r="P2630" s="1"/>
      <c r="Q2630" s="1"/>
      <c r="R2630" s="1"/>
      <c r="S2630" s="1"/>
      <c r="T2630" s="1"/>
      <c r="U2630" s="1"/>
      <c r="V2630" s="1"/>
      <c r="W2630" s="1"/>
      <c r="X2630" s="1"/>
    </row>
    <row r="2631" spans="1:24" ht="75" customHeight="1" x14ac:dyDescent="0.25">
      <c r="A2631" s="11">
        <v>2630</v>
      </c>
      <c r="B2631" s="7" t="s">
        <v>6832</v>
      </c>
      <c r="C2631" s="7" t="s">
        <v>6833</v>
      </c>
      <c r="D2631" s="8" t="s">
        <v>6749</v>
      </c>
      <c r="E2631" s="8" t="s">
        <v>6749</v>
      </c>
      <c r="F2631" s="8" t="s">
        <v>6830</v>
      </c>
      <c r="G2631" s="2" t="s">
        <v>6831</v>
      </c>
      <c r="H2631" s="2" t="s">
        <v>325</v>
      </c>
      <c r="I2631" s="1"/>
      <c r="J2631" s="1"/>
      <c r="K2631" s="1"/>
      <c r="L2631" s="1"/>
      <c r="M2631" s="1"/>
      <c r="N2631" s="1"/>
      <c r="O2631" s="1"/>
      <c r="P2631" s="1"/>
      <c r="Q2631" s="1"/>
      <c r="R2631" s="1"/>
      <c r="S2631" s="1"/>
      <c r="T2631" s="1"/>
      <c r="U2631" s="1"/>
      <c r="V2631" s="1"/>
      <c r="W2631" s="1"/>
      <c r="X2631" s="1"/>
    </row>
    <row r="2632" spans="1:24" ht="75" customHeight="1" x14ac:dyDescent="0.25">
      <c r="A2632" s="11">
        <v>2631</v>
      </c>
      <c r="B2632" s="7" t="s">
        <v>6834</v>
      </c>
      <c r="C2632" s="7" t="s">
        <v>6835</v>
      </c>
      <c r="D2632" s="8" t="s">
        <v>6749</v>
      </c>
      <c r="E2632" s="8" t="s">
        <v>6749</v>
      </c>
      <c r="F2632" s="8" t="s">
        <v>6830</v>
      </c>
      <c r="G2632" s="2" t="s">
        <v>6831</v>
      </c>
      <c r="H2632" s="2" t="s">
        <v>325</v>
      </c>
      <c r="I2632" s="1"/>
      <c r="J2632" s="1"/>
      <c r="K2632" s="1"/>
      <c r="L2632" s="1"/>
      <c r="M2632" s="1"/>
      <c r="N2632" s="1"/>
      <c r="O2632" s="1"/>
      <c r="P2632" s="1"/>
      <c r="Q2632" s="1"/>
      <c r="R2632" s="1"/>
      <c r="S2632" s="1"/>
      <c r="T2632" s="1"/>
      <c r="U2632" s="1"/>
      <c r="V2632" s="1"/>
      <c r="W2632" s="1"/>
      <c r="X2632" s="1"/>
    </row>
    <row r="2633" spans="1:24" ht="75" customHeight="1" x14ac:dyDescent="0.25">
      <c r="A2633" s="11">
        <v>2632</v>
      </c>
      <c r="B2633" s="7" t="s">
        <v>6836</v>
      </c>
      <c r="C2633" s="7" t="s">
        <v>6837</v>
      </c>
      <c r="D2633" s="8" t="s">
        <v>6749</v>
      </c>
      <c r="E2633" s="8" t="s">
        <v>6749</v>
      </c>
      <c r="F2633" s="8" t="s">
        <v>6830</v>
      </c>
      <c r="G2633" s="2" t="s">
        <v>6831</v>
      </c>
      <c r="H2633" s="2" t="s">
        <v>325</v>
      </c>
      <c r="I2633" s="1"/>
      <c r="J2633" s="1"/>
      <c r="K2633" s="1"/>
      <c r="L2633" s="1"/>
      <c r="M2633" s="1"/>
      <c r="N2633" s="1"/>
      <c r="O2633" s="1"/>
      <c r="P2633" s="1"/>
      <c r="Q2633" s="1"/>
      <c r="R2633" s="1"/>
      <c r="S2633" s="1"/>
      <c r="T2633" s="1"/>
      <c r="U2633" s="1"/>
      <c r="V2633" s="1"/>
      <c r="W2633" s="1"/>
      <c r="X2633" s="1"/>
    </row>
    <row r="2634" spans="1:24" ht="75" customHeight="1" x14ac:dyDescent="0.25">
      <c r="A2634" s="11">
        <v>2633</v>
      </c>
      <c r="B2634" s="7" t="s">
        <v>6838</v>
      </c>
      <c r="C2634" s="7" t="s">
        <v>6839</v>
      </c>
      <c r="D2634" s="8" t="s">
        <v>6749</v>
      </c>
      <c r="E2634" s="8" t="s">
        <v>6749</v>
      </c>
      <c r="F2634" s="8" t="s">
        <v>6840</v>
      </c>
      <c r="G2634" s="2" t="s">
        <v>6841</v>
      </c>
      <c r="H2634" s="2" t="s">
        <v>380</v>
      </c>
      <c r="I2634" s="1"/>
      <c r="J2634" s="1"/>
      <c r="K2634" s="1"/>
      <c r="L2634" s="1"/>
      <c r="M2634" s="1"/>
      <c r="N2634" s="1"/>
      <c r="O2634" s="1"/>
      <c r="P2634" s="1"/>
      <c r="Q2634" s="1"/>
      <c r="R2634" s="1"/>
      <c r="S2634" s="1"/>
      <c r="T2634" s="1"/>
      <c r="U2634" s="1"/>
      <c r="V2634" s="1"/>
      <c r="W2634" s="1"/>
      <c r="X2634" s="1"/>
    </row>
    <row r="2635" spans="1:24" ht="75" customHeight="1" x14ac:dyDescent="0.25">
      <c r="A2635" s="11">
        <v>2634</v>
      </c>
      <c r="B2635" s="7" t="s">
        <v>6842</v>
      </c>
      <c r="C2635" s="7" t="s">
        <v>6843</v>
      </c>
      <c r="D2635" s="8" t="s">
        <v>6749</v>
      </c>
      <c r="E2635" s="8" t="s">
        <v>6749</v>
      </c>
      <c r="F2635" s="8" t="s">
        <v>6840</v>
      </c>
      <c r="G2635" s="2" t="s">
        <v>6841</v>
      </c>
      <c r="H2635" s="2" t="s">
        <v>380</v>
      </c>
      <c r="I2635" s="1"/>
      <c r="J2635" s="1"/>
      <c r="K2635" s="1"/>
      <c r="L2635" s="1"/>
      <c r="M2635" s="1"/>
      <c r="N2635" s="1"/>
      <c r="O2635" s="1"/>
      <c r="P2635" s="1"/>
      <c r="Q2635" s="1"/>
      <c r="R2635" s="1"/>
      <c r="S2635" s="1"/>
      <c r="T2635" s="1"/>
      <c r="U2635" s="1"/>
      <c r="V2635" s="1"/>
      <c r="W2635" s="1"/>
      <c r="X2635" s="1"/>
    </row>
    <row r="2636" spans="1:24" ht="75" customHeight="1" x14ac:dyDescent="0.25">
      <c r="A2636" s="11">
        <v>2635</v>
      </c>
      <c r="B2636" s="7" t="s">
        <v>6844</v>
      </c>
      <c r="C2636" s="7" t="s">
        <v>6845</v>
      </c>
      <c r="D2636" s="8" t="s">
        <v>6749</v>
      </c>
      <c r="E2636" s="8" t="s">
        <v>6749</v>
      </c>
      <c r="F2636" s="8" t="s">
        <v>6840</v>
      </c>
      <c r="G2636" s="2" t="s">
        <v>6841</v>
      </c>
      <c r="H2636" s="2" t="s">
        <v>380</v>
      </c>
      <c r="I2636" s="1"/>
      <c r="J2636" s="1"/>
      <c r="K2636" s="1"/>
      <c r="L2636" s="1"/>
      <c r="M2636" s="1"/>
      <c r="N2636" s="1"/>
      <c r="O2636" s="1"/>
      <c r="P2636" s="1"/>
      <c r="Q2636" s="1"/>
      <c r="R2636" s="1"/>
      <c r="S2636" s="1"/>
      <c r="T2636" s="1"/>
      <c r="U2636" s="1"/>
      <c r="V2636" s="1"/>
      <c r="W2636" s="1"/>
      <c r="X2636" s="1"/>
    </row>
    <row r="2637" spans="1:24" ht="75" customHeight="1" x14ac:dyDescent="0.25">
      <c r="A2637" s="11">
        <v>2636</v>
      </c>
      <c r="B2637" s="7" t="s">
        <v>6846</v>
      </c>
      <c r="C2637" s="7" t="s">
        <v>6847</v>
      </c>
      <c r="D2637" s="8" t="s">
        <v>6749</v>
      </c>
      <c r="E2637" s="8" t="s">
        <v>6749</v>
      </c>
      <c r="F2637" s="8" t="s">
        <v>6840</v>
      </c>
      <c r="G2637" s="2" t="s">
        <v>6841</v>
      </c>
      <c r="H2637" s="2" t="s">
        <v>380</v>
      </c>
      <c r="I2637" s="1"/>
      <c r="J2637" s="1"/>
      <c r="K2637" s="1"/>
      <c r="L2637" s="1"/>
      <c r="M2637" s="1"/>
      <c r="N2637" s="1"/>
      <c r="O2637" s="1"/>
      <c r="P2637" s="1"/>
      <c r="Q2637" s="1"/>
      <c r="R2637" s="1"/>
      <c r="S2637" s="1"/>
      <c r="T2637" s="1"/>
      <c r="U2637" s="1"/>
      <c r="V2637" s="1"/>
      <c r="W2637" s="1"/>
      <c r="X2637" s="1"/>
    </row>
    <row r="2638" spans="1:24" ht="75" customHeight="1" x14ac:dyDescent="0.25">
      <c r="A2638" s="11">
        <v>2637</v>
      </c>
      <c r="B2638" s="7" t="s">
        <v>6848</v>
      </c>
      <c r="C2638" s="7" t="s">
        <v>6849</v>
      </c>
      <c r="D2638" s="8" t="s">
        <v>6749</v>
      </c>
      <c r="E2638" s="8" t="s">
        <v>6749</v>
      </c>
      <c r="F2638" s="8" t="s">
        <v>6850</v>
      </c>
      <c r="G2638" s="2" t="s">
        <v>6851</v>
      </c>
      <c r="H2638" s="2" t="s">
        <v>14</v>
      </c>
      <c r="I2638" s="1"/>
      <c r="J2638" s="1"/>
      <c r="K2638" s="1"/>
      <c r="L2638" s="1"/>
      <c r="M2638" s="1"/>
      <c r="N2638" s="1"/>
      <c r="O2638" s="1"/>
      <c r="P2638" s="1"/>
      <c r="Q2638" s="1"/>
      <c r="R2638" s="1"/>
      <c r="S2638" s="1"/>
      <c r="T2638" s="1"/>
      <c r="U2638" s="1"/>
      <c r="V2638" s="1"/>
      <c r="W2638" s="1"/>
      <c r="X2638" s="1"/>
    </row>
    <row r="2639" spans="1:24" ht="60" customHeight="1" x14ac:dyDescent="0.25">
      <c r="A2639" s="11">
        <v>2638</v>
      </c>
      <c r="B2639" s="7" t="s">
        <v>6852</v>
      </c>
      <c r="C2639" s="7" t="s">
        <v>6853</v>
      </c>
      <c r="D2639" s="8" t="s">
        <v>6749</v>
      </c>
      <c r="E2639" s="8" t="s">
        <v>6749</v>
      </c>
      <c r="F2639" s="8" t="s">
        <v>6850</v>
      </c>
      <c r="G2639" s="2" t="s">
        <v>6851</v>
      </c>
      <c r="H2639" s="2" t="s">
        <v>14</v>
      </c>
      <c r="I2639" s="1"/>
      <c r="J2639" s="1"/>
      <c r="K2639" s="1"/>
      <c r="L2639" s="1"/>
      <c r="M2639" s="1"/>
      <c r="N2639" s="1"/>
      <c r="O2639" s="1"/>
      <c r="P2639" s="1"/>
      <c r="Q2639" s="1"/>
      <c r="R2639" s="1"/>
      <c r="S2639" s="1"/>
      <c r="T2639" s="1"/>
      <c r="U2639" s="1"/>
      <c r="V2639" s="1"/>
      <c r="W2639" s="1"/>
      <c r="X2639" s="1"/>
    </row>
    <row r="2640" spans="1:24" ht="60" customHeight="1" x14ac:dyDescent="0.25">
      <c r="A2640" s="11">
        <v>2639</v>
      </c>
      <c r="B2640" s="7" t="s">
        <v>6854</v>
      </c>
      <c r="C2640" s="7" t="s">
        <v>6855</v>
      </c>
      <c r="D2640" s="8" t="s">
        <v>6749</v>
      </c>
      <c r="E2640" s="8" t="s">
        <v>6749</v>
      </c>
      <c r="F2640" s="8" t="s">
        <v>6850</v>
      </c>
      <c r="G2640" s="2" t="s">
        <v>6851</v>
      </c>
      <c r="H2640" s="2" t="s">
        <v>14</v>
      </c>
      <c r="I2640" s="1"/>
      <c r="J2640" s="1"/>
      <c r="K2640" s="1"/>
      <c r="L2640" s="1"/>
      <c r="M2640" s="1"/>
      <c r="N2640" s="1"/>
      <c r="O2640" s="1"/>
      <c r="P2640" s="1"/>
      <c r="Q2640" s="1"/>
      <c r="R2640" s="1"/>
      <c r="S2640" s="1"/>
      <c r="T2640" s="1"/>
      <c r="U2640" s="1"/>
      <c r="V2640" s="1"/>
      <c r="W2640" s="1"/>
      <c r="X2640" s="1"/>
    </row>
    <row r="2641" spans="1:24" ht="60" customHeight="1" x14ac:dyDescent="0.25">
      <c r="A2641" s="11">
        <v>2640</v>
      </c>
      <c r="B2641" s="7" t="s">
        <v>6856</v>
      </c>
      <c r="C2641" s="7" t="s">
        <v>6857</v>
      </c>
      <c r="D2641" s="8" t="s">
        <v>6749</v>
      </c>
      <c r="E2641" s="8" t="s">
        <v>6749</v>
      </c>
      <c r="F2641" s="8" t="s">
        <v>6850</v>
      </c>
      <c r="G2641" s="2" t="s">
        <v>6851</v>
      </c>
      <c r="H2641" s="2" t="s">
        <v>14</v>
      </c>
      <c r="I2641" s="1"/>
      <c r="J2641" s="1"/>
      <c r="K2641" s="1"/>
      <c r="L2641" s="1"/>
      <c r="M2641" s="1"/>
      <c r="N2641" s="1"/>
      <c r="O2641" s="1"/>
      <c r="P2641" s="1"/>
      <c r="Q2641" s="1"/>
      <c r="R2641" s="1"/>
      <c r="S2641" s="1"/>
      <c r="T2641" s="1"/>
      <c r="U2641" s="1"/>
      <c r="V2641" s="1"/>
      <c r="W2641" s="1"/>
      <c r="X2641" s="1"/>
    </row>
    <row r="2642" spans="1:24" ht="75" customHeight="1" x14ac:dyDescent="0.25">
      <c r="A2642" s="11">
        <v>2641</v>
      </c>
      <c r="B2642" s="7" t="s">
        <v>6858</v>
      </c>
      <c r="C2642" s="7" t="s">
        <v>6859</v>
      </c>
      <c r="D2642" s="8" t="s">
        <v>6749</v>
      </c>
      <c r="E2642" s="8" t="s">
        <v>6749</v>
      </c>
      <c r="F2642" s="8" t="s">
        <v>6860</v>
      </c>
      <c r="G2642" s="2" t="s">
        <v>6861</v>
      </c>
      <c r="H2642" s="2" t="s">
        <v>29</v>
      </c>
      <c r="I2642" s="1"/>
      <c r="J2642" s="1"/>
      <c r="K2642" s="1"/>
      <c r="L2642" s="1"/>
      <c r="M2642" s="1"/>
      <c r="N2642" s="1"/>
      <c r="O2642" s="1"/>
      <c r="P2642" s="1"/>
      <c r="Q2642" s="1"/>
      <c r="R2642" s="1"/>
      <c r="S2642" s="1"/>
      <c r="T2642" s="1"/>
      <c r="U2642" s="1"/>
      <c r="V2642" s="1"/>
      <c r="W2642" s="1"/>
      <c r="X2642" s="1"/>
    </row>
    <row r="2643" spans="1:24" ht="60" customHeight="1" x14ac:dyDescent="0.25">
      <c r="A2643" s="11">
        <v>2642</v>
      </c>
      <c r="B2643" s="7" t="s">
        <v>6862</v>
      </c>
      <c r="C2643" s="7" t="s">
        <v>6863</v>
      </c>
      <c r="D2643" s="8" t="s">
        <v>6749</v>
      </c>
      <c r="E2643" s="8" t="s">
        <v>6749</v>
      </c>
      <c r="F2643" s="8" t="s">
        <v>6860</v>
      </c>
      <c r="G2643" s="2" t="s">
        <v>6861</v>
      </c>
      <c r="H2643" s="2" t="s">
        <v>29</v>
      </c>
      <c r="I2643" s="1"/>
      <c r="J2643" s="1"/>
      <c r="K2643" s="1"/>
      <c r="L2643" s="1"/>
      <c r="M2643" s="1"/>
      <c r="N2643" s="1"/>
      <c r="O2643" s="1"/>
      <c r="P2643" s="1"/>
      <c r="Q2643" s="1"/>
      <c r="R2643" s="1"/>
      <c r="S2643" s="1"/>
      <c r="T2643" s="1"/>
      <c r="U2643" s="1"/>
      <c r="V2643" s="1"/>
      <c r="W2643" s="1"/>
      <c r="X2643" s="1"/>
    </row>
    <row r="2644" spans="1:24" ht="60" customHeight="1" x14ac:dyDescent="0.25">
      <c r="A2644" s="11">
        <v>2643</v>
      </c>
      <c r="B2644" s="7" t="s">
        <v>6864</v>
      </c>
      <c r="C2644" s="7" t="s">
        <v>6865</v>
      </c>
      <c r="D2644" s="8" t="s">
        <v>6749</v>
      </c>
      <c r="E2644" s="8" t="s">
        <v>6749</v>
      </c>
      <c r="F2644" s="8" t="s">
        <v>6860</v>
      </c>
      <c r="G2644" s="2" t="s">
        <v>6861</v>
      </c>
      <c r="H2644" s="2" t="s">
        <v>29</v>
      </c>
      <c r="I2644" s="1"/>
      <c r="J2644" s="1"/>
      <c r="K2644" s="1"/>
      <c r="L2644" s="1"/>
      <c r="M2644" s="1"/>
      <c r="N2644" s="1"/>
      <c r="O2644" s="1"/>
      <c r="P2644" s="1"/>
      <c r="Q2644" s="1"/>
      <c r="R2644" s="1"/>
      <c r="S2644" s="1"/>
      <c r="T2644" s="1"/>
      <c r="U2644" s="1"/>
      <c r="V2644" s="1"/>
      <c r="W2644" s="1"/>
      <c r="X2644" s="1"/>
    </row>
    <row r="2645" spans="1:24" ht="75" customHeight="1" x14ac:dyDescent="0.25">
      <c r="A2645" s="11">
        <v>2644</v>
      </c>
      <c r="B2645" s="7" t="s">
        <v>6866</v>
      </c>
      <c r="C2645" s="7" t="s">
        <v>6867</v>
      </c>
      <c r="D2645" s="8" t="s">
        <v>6749</v>
      </c>
      <c r="E2645" s="8" t="s">
        <v>6749</v>
      </c>
      <c r="F2645" s="8" t="s">
        <v>6860</v>
      </c>
      <c r="G2645" s="2" t="s">
        <v>6861</v>
      </c>
      <c r="H2645" s="2" t="s">
        <v>29</v>
      </c>
      <c r="I2645" s="1"/>
      <c r="J2645" s="1"/>
      <c r="K2645" s="1"/>
      <c r="L2645" s="1"/>
      <c r="M2645" s="1"/>
      <c r="N2645" s="1"/>
      <c r="O2645" s="1"/>
      <c r="P2645" s="1"/>
      <c r="Q2645" s="1"/>
      <c r="R2645" s="1"/>
      <c r="S2645" s="1"/>
      <c r="T2645" s="1"/>
      <c r="U2645" s="1"/>
      <c r="V2645" s="1"/>
      <c r="W2645" s="1"/>
      <c r="X2645" s="1"/>
    </row>
    <row r="2646" spans="1:24" ht="60" customHeight="1" x14ac:dyDescent="0.25">
      <c r="A2646" s="11">
        <v>2645</v>
      </c>
      <c r="B2646" s="7" t="s">
        <v>6868</v>
      </c>
      <c r="C2646" s="7" t="s">
        <v>6869</v>
      </c>
      <c r="D2646" s="8" t="s">
        <v>6749</v>
      </c>
      <c r="E2646" s="8" t="s">
        <v>6749</v>
      </c>
      <c r="F2646" s="8" t="s">
        <v>6870</v>
      </c>
      <c r="G2646" s="2" t="s">
        <v>6871</v>
      </c>
      <c r="H2646" s="2" t="s">
        <v>29</v>
      </c>
      <c r="I2646" s="1"/>
      <c r="J2646" s="1"/>
      <c r="K2646" s="1"/>
      <c r="L2646" s="1"/>
      <c r="M2646" s="1"/>
      <c r="N2646" s="1"/>
      <c r="O2646" s="1"/>
      <c r="P2646" s="1"/>
      <c r="Q2646" s="1"/>
      <c r="R2646" s="1"/>
      <c r="S2646" s="1"/>
      <c r="T2646" s="1"/>
      <c r="U2646" s="1"/>
      <c r="V2646" s="1"/>
      <c r="W2646" s="1"/>
      <c r="X2646" s="1"/>
    </row>
    <row r="2647" spans="1:24" ht="60" customHeight="1" x14ac:dyDescent="0.25">
      <c r="A2647" s="11">
        <v>2646</v>
      </c>
      <c r="B2647" s="7" t="s">
        <v>6872</v>
      </c>
      <c r="C2647" s="7" t="s">
        <v>6873</v>
      </c>
      <c r="D2647" s="8" t="s">
        <v>6749</v>
      </c>
      <c r="E2647" s="8" t="s">
        <v>6749</v>
      </c>
      <c r="F2647" s="8" t="s">
        <v>6870</v>
      </c>
      <c r="G2647" s="2" t="s">
        <v>6871</v>
      </c>
      <c r="H2647" s="2" t="s">
        <v>29</v>
      </c>
      <c r="I2647" s="1"/>
      <c r="J2647" s="1"/>
      <c r="K2647" s="1"/>
      <c r="L2647" s="1"/>
      <c r="M2647" s="1"/>
      <c r="N2647" s="1"/>
      <c r="O2647" s="1"/>
      <c r="P2647" s="1"/>
      <c r="Q2647" s="1"/>
      <c r="R2647" s="1"/>
      <c r="S2647" s="1"/>
      <c r="T2647" s="1"/>
      <c r="U2647" s="1"/>
      <c r="V2647" s="1"/>
      <c r="W2647" s="1"/>
      <c r="X2647" s="1"/>
    </row>
    <row r="2648" spans="1:24" ht="60" customHeight="1" x14ac:dyDescent="0.25">
      <c r="A2648" s="11">
        <v>2647</v>
      </c>
      <c r="B2648" s="7" t="s">
        <v>6874</v>
      </c>
      <c r="C2648" s="7" t="s">
        <v>6875</v>
      </c>
      <c r="D2648" s="8" t="s">
        <v>6749</v>
      </c>
      <c r="E2648" s="8" t="s">
        <v>6749</v>
      </c>
      <c r="F2648" s="8" t="s">
        <v>6870</v>
      </c>
      <c r="G2648" s="2" t="s">
        <v>6871</v>
      </c>
      <c r="H2648" s="2" t="s">
        <v>29</v>
      </c>
      <c r="I2648" s="1"/>
      <c r="J2648" s="1"/>
      <c r="K2648" s="1"/>
      <c r="L2648" s="1"/>
      <c r="M2648" s="1"/>
      <c r="N2648" s="1"/>
      <c r="O2648" s="1"/>
      <c r="P2648" s="1"/>
      <c r="Q2648" s="1"/>
      <c r="R2648" s="1"/>
      <c r="S2648" s="1"/>
      <c r="T2648" s="1"/>
      <c r="U2648" s="1"/>
      <c r="V2648" s="1"/>
      <c r="W2648" s="1"/>
      <c r="X2648" s="1"/>
    </row>
    <row r="2649" spans="1:24" ht="60" customHeight="1" x14ac:dyDescent="0.25">
      <c r="A2649" s="11">
        <v>2648</v>
      </c>
      <c r="B2649" s="7" t="s">
        <v>6876</v>
      </c>
      <c r="C2649" s="7" t="s">
        <v>6877</v>
      </c>
      <c r="D2649" s="8" t="s">
        <v>6749</v>
      </c>
      <c r="E2649" s="8" t="s">
        <v>6749</v>
      </c>
      <c r="F2649" s="8" t="s">
        <v>6870</v>
      </c>
      <c r="G2649" s="2" t="s">
        <v>6871</v>
      </c>
      <c r="H2649" s="2" t="s">
        <v>29</v>
      </c>
      <c r="I2649" s="1"/>
      <c r="J2649" s="1"/>
      <c r="K2649" s="1"/>
      <c r="L2649" s="1"/>
      <c r="M2649" s="1"/>
      <c r="N2649" s="1"/>
      <c r="O2649" s="1"/>
      <c r="P2649" s="1"/>
      <c r="Q2649" s="1"/>
      <c r="R2649" s="1"/>
      <c r="S2649" s="1"/>
      <c r="T2649" s="1"/>
      <c r="U2649" s="1"/>
      <c r="V2649" s="1"/>
      <c r="W2649" s="1"/>
      <c r="X2649" s="1"/>
    </row>
    <row r="2650" spans="1:24" ht="60" customHeight="1" x14ac:dyDescent="0.25">
      <c r="A2650" s="11">
        <v>2649</v>
      </c>
      <c r="B2650" s="7" t="s">
        <v>6878</v>
      </c>
      <c r="C2650" s="7" t="s">
        <v>6879</v>
      </c>
      <c r="D2650" s="8" t="s">
        <v>6749</v>
      </c>
      <c r="E2650" s="8" t="s">
        <v>6749</v>
      </c>
      <c r="F2650" s="8" t="s">
        <v>6880</v>
      </c>
      <c r="G2650" s="2" t="s">
        <v>6881</v>
      </c>
      <c r="H2650" s="2" t="s">
        <v>14</v>
      </c>
      <c r="I2650" s="1"/>
      <c r="J2650" s="1"/>
      <c r="K2650" s="1"/>
      <c r="L2650" s="1"/>
      <c r="M2650" s="1"/>
      <c r="N2650" s="1"/>
      <c r="O2650" s="1"/>
      <c r="P2650" s="1"/>
      <c r="Q2650" s="1"/>
      <c r="R2650" s="1"/>
      <c r="S2650" s="1"/>
      <c r="T2650" s="1"/>
      <c r="U2650" s="1"/>
      <c r="V2650" s="1"/>
      <c r="W2650" s="1"/>
      <c r="X2650" s="1"/>
    </row>
    <row r="2651" spans="1:24" ht="60" customHeight="1" x14ac:dyDescent="0.25">
      <c r="A2651" s="11">
        <v>2650</v>
      </c>
      <c r="B2651" s="7" t="s">
        <v>6882</v>
      </c>
      <c r="C2651" s="7" t="s">
        <v>6883</v>
      </c>
      <c r="D2651" s="8" t="s">
        <v>6749</v>
      </c>
      <c r="E2651" s="8" t="s">
        <v>6749</v>
      </c>
      <c r="F2651" s="8" t="s">
        <v>6880</v>
      </c>
      <c r="G2651" s="2" t="s">
        <v>6881</v>
      </c>
      <c r="H2651" s="2" t="s">
        <v>14</v>
      </c>
      <c r="I2651" s="1"/>
      <c r="J2651" s="1"/>
      <c r="K2651" s="1"/>
      <c r="L2651" s="1"/>
      <c r="M2651" s="1"/>
      <c r="N2651" s="1"/>
      <c r="O2651" s="1"/>
      <c r="P2651" s="1"/>
      <c r="Q2651" s="1"/>
      <c r="R2651" s="1"/>
      <c r="S2651" s="1"/>
      <c r="T2651" s="1"/>
      <c r="U2651" s="1"/>
      <c r="V2651" s="1"/>
      <c r="W2651" s="1"/>
      <c r="X2651" s="1"/>
    </row>
    <row r="2652" spans="1:24" ht="60" customHeight="1" x14ac:dyDescent="0.25">
      <c r="A2652" s="11">
        <v>2651</v>
      </c>
      <c r="B2652" s="7" t="s">
        <v>6884</v>
      </c>
      <c r="C2652" s="7" t="s">
        <v>6885</v>
      </c>
      <c r="D2652" s="8" t="s">
        <v>6749</v>
      </c>
      <c r="E2652" s="8" t="s">
        <v>6749</v>
      </c>
      <c r="F2652" s="8" t="s">
        <v>6880</v>
      </c>
      <c r="G2652" s="2" t="s">
        <v>6881</v>
      </c>
      <c r="H2652" s="2" t="s">
        <v>14</v>
      </c>
      <c r="I2652" s="1"/>
      <c r="J2652" s="1"/>
      <c r="K2652" s="1"/>
      <c r="L2652" s="1"/>
      <c r="M2652" s="1"/>
      <c r="N2652" s="1"/>
      <c r="O2652" s="1"/>
      <c r="P2652" s="1"/>
      <c r="Q2652" s="1"/>
      <c r="R2652" s="1"/>
      <c r="S2652" s="1"/>
      <c r="T2652" s="1"/>
      <c r="U2652" s="1"/>
      <c r="V2652" s="1"/>
      <c r="W2652" s="1"/>
      <c r="X2652" s="1"/>
    </row>
    <row r="2653" spans="1:24" ht="60" customHeight="1" x14ac:dyDescent="0.25">
      <c r="A2653" s="11">
        <v>2652</v>
      </c>
      <c r="B2653" s="7" t="s">
        <v>6886</v>
      </c>
      <c r="C2653" s="7" t="s">
        <v>6887</v>
      </c>
      <c r="D2653" s="8" t="s">
        <v>6749</v>
      </c>
      <c r="E2653" s="8" t="s">
        <v>6749</v>
      </c>
      <c r="F2653" s="8" t="s">
        <v>6880</v>
      </c>
      <c r="G2653" s="2" t="s">
        <v>6881</v>
      </c>
      <c r="H2653" s="2" t="s">
        <v>14</v>
      </c>
      <c r="I2653" s="1"/>
      <c r="J2653" s="1"/>
      <c r="K2653" s="1"/>
      <c r="L2653" s="1"/>
      <c r="M2653" s="1"/>
      <c r="N2653" s="1"/>
      <c r="O2653" s="1"/>
      <c r="P2653" s="1"/>
      <c r="Q2653" s="1"/>
      <c r="R2653" s="1"/>
      <c r="S2653" s="1"/>
      <c r="T2653" s="1"/>
      <c r="U2653" s="1"/>
      <c r="V2653" s="1"/>
      <c r="W2653" s="1"/>
      <c r="X2653" s="1"/>
    </row>
    <row r="2654" spans="1:24" ht="60" customHeight="1" x14ac:dyDescent="0.25">
      <c r="A2654" s="11">
        <v>2653</v>
      </c>
      <c r="B2654" s="7" t="s">
        <v>6888</v>
      </c>
      <c r="C2654" s="7" t="s">
        <v>6889</v>
      </c>
      <c r="D2654" s="8" t="s">
        <v>6749</v>
      </c>
      <c r="E2654" s="8" t="s">
        <v>6749</v>
      </c>
      <c r="F2654" s="8" t="s">
        <v>6890</v>
      </c>
      <c r="G2654" s="2" t="s">
        <v>6891</v>
      </c>
      <c r="H2654" s="2" t="s">
        <v>14</v>
      </c>
      <c r="I2654" s="1"/>
      <c r="J2654" s="1"/>
      <c r="K2654" s="1"/>
      <c r="L2654" s="1"/>
      <c r="M2654" s="1"/>
      <c r="N2654" s="1"/>
      <c r="O2654" s="1"/>
      <c r="P2654" s="1"/>
      <c r="Q2654" s="1"/>
      <c r="R2654" s="1"/>
      <c r="S2654" s="1"/>
      <c r="T2654" s="1"/>
      <c r="U2654" s="1"/>
      <c r="V2654" s="1"/>
      <c r="W2654" s="1"/>
      <c r="X2654" s="1"/>
    </row>
    <row r="2655" spans="1:24" ht="60" customHeight="1" x14ac:dyDescent="0.25">
      <c r="A2655" s="11">
        <v>2654</v>
      </c>
      <c r="B2655" s="9" t="s">
        <v>6892</v>
      </c>
      <c r="C2655" s="7" t="s">
        <v>6893</v>
      </c>
      <c r="D2655" s="8" t="s">
        <v>6749</v>
      </c>
      <c r="E2655" s="8" t="s">
        <v>6749</v>
      </c>
      <c r="F2655" s="8" t="s">
        <v>6890</v>
      </c>
      <c r="G2655" s="2" t="s">
        <v>6891</v>
      </c>
      <c r="H2655" s="2" t="s">
        <v>14</v>
      </c>
      <c r="I2655" s="1"/>
      <c r="J2655" s="1"/>
      <c r="K2655" s="1"/>
      <c r="L2655" s="1"/>
      <c r="M2655" s="1"/>
      <c r="N2655" s="1"/>
      <c r="O2655" s="1"/>
      <c r="P2655" s="1"/>
      <c r="Q2655" s="1"/>
      <c r="R2655" s="1"/>
      <c r="S2655" s="1"/>
      <c r="T2655" s="1"/>
      <c r="U2655" s="1"/>
      <c r="V2655" s="1"/>
      <c r="W2655" s="1"/>
      <c r="X2655" s="1"/>
    </row>
    <row r="2656" spans="1:24" ht="60" customHeight="1" x14ac:dyDescent="0.25">
      <c r="A2656" s="11">
        <v>2655</v>
      </c>
      <c r="B2656" s="7" t="s">
        <v>6894</v>
      </c>
      <c r="C2656" s="7" t="s">
        <v>6895</v>
      </c>
      <c r="D2656" s="8" t="s">
        <v>6749</v>
      </c>
      <c r="E2656" s="8" t="s">
        <v>6749</v>
      </c>
      <c r="F2656" s="8" t="s">
        <v>6890</v>
      </c>
      <c r="G2656" s="2" t="s">
        <v>6891</v>
      </c>
      <c r="H2656" s="2" t="s">
        <v>14</v>
      </c>
      <c r="I2656" s="1"/>
      <c r="J2656" s="1"/>
      <c r="K2656" s="1"/>
      <c r="L2656" s="1"/>
      <c r="M2656" s="1"/>
      <c r="N2656" s="1"/>
      <c r="O2656" s="1"/>
      <c r="P2656" s="1"/>
      <c r="Q2656" s="1"/>
      <c r="R2656" s="1"/>
      <c r="S2656" s="1"/>
      <c r="T2656" s="1"/>
      <c r="U2656" s="1"/>
      <c r="V2656" s="1"/>
      <c r="W2656" s="1"/>
      <c r="X2656" s="1"/>
    </row>
    <row r="2657" spans="1:24" ht="60" customHeight="1" x14ac:dyDescent="0.25">
      <c r="A2657" s="11">
        <v>2656</v>
      </c>
      <c r="B2657" s="7" t="s">
        <v>6896</v>
      </c>
      <c r="C2657" s="7" t="s">
        <v>6897</v>
      </c>
      <c r="D2657" s="8" t="s">
        <v>6749</v>
      </c>
      <c r="E2657" s="8" t="s">
        <v>6749</v>
      </c>
      <c r="F2657" s="8" t="s">
        <v>6890</v>
      </c>
      <c r="G2657" s="2" t="s">
        <v>6891</v>
      </c>
      <c r="H2657" s="2" t="s">
        <v>14</v>
      </c>
      <c r="I2657" s="1"/>
      <c r="J2657" s="1"/>
      <c r="K2657" s="1"/>
      <c r="L2657" s="1"/>
      <c r="M2657" s="1"/>
      <c r="N2657" s="1"/>
      <c r="O2657" s="1"/>
      <c r="P2657" s="1"/>
      <c r="Q2657" s="1"/>
      <c r="R2657" s="1"/>
      <c r="S2657" s="1"/>
      <c r="T2657" s="1"/>
      <c r="U2657" s="1"/>
      <c r="V2657" s="1"/>
      <c r="W2657" s="1"/>
      <c r="X2657" s="1"/>
    </row>
    <row r="2658" spans="1:24" ht="75" customHeight="1" x14ac:dyDescent="0.25">
      <c r="A2658" s="11">
        <v>2657</v>
      </c>
      <c r="B2658" s="7" t="s">
        <v>6898</v>
      </c>
      <c r="C2658" s="7" t="s">
        <v>6899</v>
      </c>
      <c r="D2658" s="8" t="s">
        <v>6749</v>
      </c>
      <c r="E2658" s="8" t="s">
        <v>6749</v>
      </c>
      <c r="F2658" s="8" t="s">
        <v>6900</v>
      </c>
      <c r="G2658" s="2" t="s">
        <v>6901</v>
      </c>
      <c r="H2658" s="2" t="s">
        <v>29</v>
      </c>
      <c r="I2658" s="1"/>
      <c r="J2658" s="1"/>
      <c r="K2658" s="1"/>
      <c r="L2658" s="1"/>
      <c r="M2658" s="1"/>
      <c r="N2658" s="1"/>
      <c r="O2658" s="1"/>
      <c r="P2658" s="1"/>
      <c r="Q2658" s="1"/>
      <c r="R2658" s="1"/>
      <c r="S2658" s="1"/>
      <c r="T2658" s="1"/>
      <c r="U2658" s="1"/>
      <c r="V2658" s="1"/>
      <c r="W2658" s="1"/>
      <c r="X2658" s="1"/>
    </row>
    <row r="2659" spans="1:24" ht="75" customHeight="1" x14ac:dyDescent="0.25">
      <c r="A2659" s="11">
        <v>2658</v>
      </c>
      <c r="B2659" s="7" t="s">
        <v>6902</v>
      </c>
      <c r="C2659" s="7" t="s">
        <v>6903</v>
      </c>
      <c r="D2659" s="8" t="s">
        <v>6749</v>
      </c>
      <c r="E2659" s="8" t="s">
        <v>6749</v>
      </c>
      <c r="F2659" s="8" t="s">
        <v>6900</v>
      </c>
      <c r="G2659" s="2" t="s">
        <v>6901</v>
      </c>
      <c r="H2659" s="2" t="s">
        <v>29</v>
      </c>
      <c r="I2659" s="1"/>
      <c r="J2659" s="1"/>
      <c r="K2659" s="1"/>
      <c r="L2659" s="1"/>
      <c r="M2659" s="1"/>
      <c r="N2659" s="1"/>
      <c r="O2659" s="1"/>
      <c r="P2659" s="1"/>
      <c r="Q2659" s="1"/>
      <c r="R2659" s="1"/>
      <c r="S2659" s="1"/>
      <c r="T2659" s="1"/>
      <c r="U2659" s="1"/>
      <c r="V2659" s="1"/>
      <c r="W2659" s="1"/>
      <c r="X2659" s="1"/>
    </row>
    <row r="2660" spans="1:24" ht="60" customHeight="1" x14ac:dyDescent="0.25">
      <c r="A2660" s="11">
        <v>2659</v>
      </c>
      <c r="B2660" s="7" t="s">
        <v>6904</v>
      </c>
      <c r="C2660" s="7" t="s">
        <v>6905</v>
      </c>
      <c r="D2660" s="8" t="s">
        <v>6749</v>
      </c>
      <c r="E2660" s="8" t="s">
        <v>6749</v>
      </c>
      <c r="F2660" s="8" t="s">
        <v>6900</v>
      </c>
      <c r="G2660" s="2" t="s">
        <v>6901</v>
      </c>
      <c r="H2660" s="2" t="s">
        <v>29</v>
      </c>
      <c r="I2660" s="1"/>
      <c r="J2660" s="1"/>
      <c r="K2660" s="1"/>
      <c r="L2660" s="1"/>
      <c r="M2660" s="1"/>
      <c r="N2660" s="1"/>
      <c r="O2660" s="1"/>
      <c r="P2660" s="1"/>
      <c r="Q2660" s="1"/>
      <c r="R2660" s="1"/>
      <c r="S2660" s="1"/>
      <c r="T2660" s="1"/>
      <c r="U2660" s="1"/>
      <c r="V2660" s="1"/>
      <c r="W2660" s="1"/>
      <c r="X2660" s="1"/>
    </row>
    <row r="2661" spans="1:24" ht="75" customHeight="1" x14ac:dyDescent="0.25">
      <c r="A2661" s="11">
        <v>2660</v>
      </c>
      <c r="B2661" s="7" t="s">
        <v>6906</v>
      </c>
      <c r="C2661" s="7" t="s">
        <v>6907</v>
      </c>
      <c r="D2661" s="8" t="s">
        <v>6749</v>
      </c>
      <c r="E2661" s="8" t="s">
        <v>6749</v>
      </c>
      <c r="F2661" s="8" t="s">
        <v>6900</v>
      </c>
      <c r="G2661" s="2" t="s">
        <v>6901</v>
      </c>
      <c r="H2661" s="2" t="s">
        <v>29</v>
      </c>
      <c r="I2661" s="1"/>
      <c r="J2661" s="1"/>
      <c r="K2661" s="1"/>
      <c r="L2661" s="1"/>
      <c r="M2661" s="1"/>
      <c r="N2661" s="1"/>
      <c r="O2661" s="1"/>
      <c r="P2661" s="1"/>
      <c r="Q2661" s="1"/>
      <c r="R2661" s="1"/>
      <c r="S2661" s="1"/>
      <c r="T2661" s="1"/>
      <c r="U2661" s="1"/>
      <c r="V2661" s="1"/>
      <c r="W2661" s="1"/>
      <c r="X2661" s="1"/>
    </row>
    <row r="2662" spans="1:24" ht="60" customHeight="1" x14ac:dyDescent="0.25">
      <c r="A2662" s="11">
        <v>2661</v>
      </c>
      <c r="B2662" s="7" t="s">
        <v>6908</v>
      </c>
      <c r="C2662" s="7" t="s">
        <v>6909</v>
      </c>
      <c r="D2662" s="8" t="s">
        <v>6749</v>
      </c>
      <c r="E2662" s="8" t="s">
        <v>6749</v>
      </c>
      <c r="F2662" s="8" t="s">
        <v>6910</v>
      </c>
      <c r="G2662" s="2" t="s">
        <v>6911</v>
      </c>
      <c r="H2662" s="2" t="s">
        <v>380</v>
      </c>
      <c r="I2662" s="1"/>
      <c r="J2662" s="1"/>
      <c r="K2662" s="1"/>
      <c r="L2662" s="1"/>
      <c r="M2662" s="1"/>
      <c r="N2662" s="1"/>
      <c r="O2662" s="1"/>
      <c r="P2662" s="1"/>
      <c r="Q2662" s="1"/>
      <c r="R2662" s="1"/>
      <c r="S2662" s="1"/>
      <c r="T2662" s="1"/>
      <c r="U2662" s="1"/>
      <c r="V2662" s="1"/>
      <c r="W2662" s="1"/>
      <c r="X2662" s="1"/>
    </row>
    <row r="2663" spans="1:24" ht="60" customHeight="1" x14ac:dyDescent="0.25">
      <c r="A2663" s="11">
        <v>2662</v>
      </c>
      <c r="B2663" s="7" t="s">
        <v>6912</v>
      </c>
      <c r="C2663" s="7" t="s">
        <v>6913</v>
      </c>
      <c r="D2663" s="8" t="s">
        <v>6749</v>
      </c>
      <c r="E2663" s="8" t="s">
        <v>6749</v>
      </c>
      <c r="F2663" s="8" t="s">
        <v>6910</v>
      </c>
      <c r="G2663" s="2" t="s">
        <v>6911</v>
      </c>
      <c r="H2663" s="2" t="s">
        <v>380</v>
      </c>
      <c r="I2663" s="1"/>
      <c r="J2663" s="1"/>
      <c r="K2663" s="1"/>
      <c r="L2663" s="1"/>
      <c r="M2663" s="1"/>
      <c r="N2663" s="1"/>
      <c r="O2663" s="1"/>
      <c r="P2663" s="1"/>
      <c r="Q2663" s="1"/>
      <c r="R2663" s="1"/>
      <c r="S2663" s="1"/>
      <c r="T2663" s="1"/>
      <c r="U2663" s="1"/>
      <c r="V2663" s="1"/>
      <c r="W2663" s="1"/>
      <c r="X2663" s="1"/>
    </row>
    <row r="2664" spans="1:24" ht="45" customHeight="1" x14ac:dyDescent="0.25">
      <c r="A2664" s="11">
        <v>2663</v>
      </c>
      <c r="B2664" s="7" t="s">
        <v>6914</v>
      </c>
      <c r="C2664" s="7" t="s">
        <v>6915</v>
      </c>
      <c r="D2664" s="8" t="s">
        <v>6749</v>
      </c>
      <c r="E2664" s="8" t="s">
        <v>6749</v>
      </c>
      <c r="F2664" s="8" t="s">
        <v>6910</v>
      </c>
      <c r="G2664" s="2" t="s">
        <v>6911</v>
      </c>
      <c r="H2664" s="2" t="s">
        <v>380</v>
      </c>
      <c r="I2664" s="1"/>
      <c r="J2664" s="1"/>
      <c r="K2664" s="1"/>
      <c r="L2664" s="1"/>
      <c r="M2664" s="1"/>
      <c r="N2664" s="1"/>
      <c r="O2664" s="1"/>
      <c r="P2664" s="1"/>
      <c r="Q2664" s="1"/>
      <c r="R2664" s="1"/>
      <c r="S2664" s="1"/>
      <c r="T2664" s="1"/>
      <c r="U2664" s="1"/>
      <c r="V2664" s="1"/>
      <c r="W2664" s="1"/>
      <c r="X2664" s="1"/>
    </row>
    <row r="2665" spans="1:24" ht="60" customHeight="1" x14ac:dyDescent="0.25">
      <c r="A2665" s="11">
        <v>2664</v>
      </c>
      <c r="B2665" s="7" t="s">
        <v>6916</v>
      </c>
      <c r="C2665" s="7" t="s">
        <v>6917</v>
      </c>
      <c r="D2665" s="8" t="s">
        <v>6749</v>
      </c>
      <c r="E2665" s="8" t="s">
        <v>6749</v>
      </c>
      <c r="F2665" s="8" t="s">
        <v>6910</v>
      </c>
      <c r="G2665" s="2" t="s">
        <v>6911</v>
      </c>
      <c r="H2665" s="2" t="s">
        <v>380</v>
      </c>
      <c r="I2665" s="1"/>
      <c r="J2665" s="1"/>
      <c r="K2665" s="1"/>
      <c r="L2665" s="1"/>
      <c r="M2665" s="1"/>
      <c r="N2665" s="1"/>
      <c r="O2665" s="1"/>
      <c r="P2665" s="1"/>
      <c r="Q2665" s="1"/>
      <c r="R2665" s="1"/>
      <c r="S2665" s="1"/>
      <c r="T2665" s="1"/>
      <c r="U2665" s="1"/>
      <c r="V2665" s="1"/>
      <c r="W2665" s="1"/>
      <c r="X2665" s="1"/>
    </row>
    <row r="2666" spans="1:24" ht="60" customHeight="1" x14ac:dyDescent="0.25">
      <c r="A2666" s="11">
        <v>2665</v>
      </c>
      <c r="B2666" s="7" t="s">
        <v>6918</v>
      </c>
      <c r="C2666" s="7" t="s">
        <v>6919</v>
      </c>
      <c r="D2666" s="8" t="s">
        <v>6749</v>
      </c>
      <c r="E2666" s="8" t="s">
        <v>6749</v>
      </c>
      <c r="F2666" s="8" t="s">
        <v>6920</v>
      </c>
      <c r="G2666" s="2" t="s">
        <v>6921</v>
      </c>
      <c r="H2666" s="2" t="s">
        <v>14</v>
      </c>
      <c r="I2666" s="1"/>
      <c r="J2666" s="1"/>
      <c r="K2666" s="1"/>
      <c r="L2666" s="1"/>
      <c r="M2666" s="1"/>
      <c r="N2666" s="1"/>
      <c r="O2666" s="1"/>
      <c r="P2666" s="1"/>
      <c r="Q2666" s="1"/>
      <c r="R2666" s="1"/>
      <c r="S2666" s="1"/>
      <c r="T2666" s="1"/>
      <c r="U2666" s="1"/>
      <c r="V2666" s="1"/>
      <c r="W2666" s="1"/>
      <c r="X2666" s="1"/>
    </row>
    <row r="2667" spans="1:24" ht="60" customHeight="1" x14ac:dyDescent="0.25">
      <c r="A2667" s="11">
        <v>2666</v>
      </c>
      <c r="B2667" s="7" t="s">
        <v>6922</v>
      </c>
      <c r="C2667" s="7" t="s">
        <v>6923</v>
      </c>
      <c r="D2667" s="8" t="s">
        <v>6749</v>
      </c>
      <c r="E2667" s="8" t="s">
        <v>6749</v>
      </c>
      <c r="F2667" s="8" t="s">
        <v>6920</v>
      </c>
      <c r="G2667" s="2" t="s">
        <v>6921</v>
      </c>
      <c r="H2667" s="2" t="s">
        <v>14</v>
      </c>
      <c r="I2667" s="1"/>
      <c r="J2667" s="1"/>
      <c r="K2667" s="1"/>
      <c r="L2667" s="1"/>
      <c r="M2667" s="1"/>
      <c r="N2667" s="1"/>
      <c r="O2667" s="1"/>
      <c r="P2667" s="1"/>
      <c r="Q2667" s="1"/>
      <c r="R2667" s="1"/>
      <c r="S2667" s="1"/>
      <c r="T2667" s="1"/>
      <c r="U2667" s="1"/>
      <c r="V2667" s="1"/>
      <c r="W2667" s="1"/>
      <c r="X2667" s="1"/>
    </row>
    <row r="2668" spans="1:24" ht="60" customHeight="1" x14ac:dyDescent="0.25">
      <c r="A2668" s="11">
        <v>2667</v>
      </c>
      <c r="B2668" s="7" t="s">
        <v>6924</v>
      </c>
      <c r="C2668" s="7" t="s">
        <v>6925</v>
      </c>
      <c r="D2668" s="8" t="s">
        <v>6749</v>
      </c>
      <c r="E2668" s="8" t="s">
        <v>6749</v>
      </c>
      <c r="F2668" s="8" t="s">
        <v>6920</v>
      </c>
      <c r="G2668" s="2" t="s">
        <v>6921</v>
      </c>
      <c r="H2668" s="2" t="s">
        <v>14</v>
      </c>
      <c r="I2668" s="1"/>
      <c r="J2668" s="1"/>
      <c r="K2668" s="1"/>
      <c r="L2668" s="1"/>
      <c r="M2668" s="1"/>
      <c r="N2668" s="1"/>
      <c r="O2668" s="1"/>
      <c r="P2668" s="1"/>
      <c r="Q2668" s="1"/>
      <c r="R2668" s="1"/>
      <c r="S2668" s="1"/>
      <c r="T2668" s="1"/>
      <c r="U2668" s="1"/>
      <c r="V2668" s="1"/>
      <c r="W2668" s="1"/>
      <c r="X2668" s="1"/>
    </row>
    <row r="2669" spans="1:24" ht="60" customHeight="1" x14ac:dyDescent="0.25">
      <c r="A2669" s="11">
        <v>2668</v>
      </c>
      <c r="B2669" s="7" t="s">
        <v>6926</v>
      </c>
      <c r="C2669" s="7" t="s">
        <v>6927</v>
      </c>
      <c r="D2669" s="8" t="s">
        <v>6749</v>
      </c>
      <c r="E2669" s="8" t="s">
        <v>6749</v>
      </c>
      <c r="F2669" s="8" t="s">
        <v>6920</v>
      </c>
      <c r="G2669" s="2" t="s">
        <v>6921</v>
      </c>
      <c r="H2669" s="2" t="s">
        <v>14</v>
      </c>
      <c r="I2669" s="1"/>
      <c r="J2669" s="1"/>
      <c r="K2669" s="1"/>
      <c r="L2669" s="1"/>
      <c r="M2669" s="1"/>
      <c r="N2669" s="1"/>
      <c r="O2669" s="1"/>
      <c r="P2669" s="1"/>
      <c r="Q2669" s="1"/>
      <c r="R2669" s="1"/>
      <c r="S2669" s="1"/>
      <c r="T2669" s="1"/>
      <c r="U2669" s="1"/>
      <c r="V2669" s="1"/>
      <c r="W2669" s="1"/>
      <c r="X2669" s="1"/>
    </row>
    <row r="2670" spans="1:24" ht="45" customHeight="1" x14ac:dyDescent="0.25">
      <c r="A2670" s="11">
        <v>2669</v>
      </c>
      <c r="B2670" s="7" t="s">
        <v>6928</v>
      </c>
      <c r="C2670" s="7" t="s">
        <v>6929</v>
      </c>
      <c r="D2670" s="8" t="s">
        <v>6749</v>
      </c>
      <c r="E2670" s="8" t="s">
        <v>6749</v>
      </c>
      <c r="F2670" s="8" t="s">
        <v>6930</v>
      </c>
      <c r="G2670" s="2" t="s">
        <v>6931</v>
      </c>
      <c r="H2670" s="2" t="s">
        <v>380</v>
      </c>
      <c r="I2670" s="1"/>
      <c r="J2670" s="1"/>
      <c r="K2670" s="1"/>
      <c r="L2670" s="1"/>
      <c r="M2670" s="1"/>
      <c r="N2670" s="1"/>
      <c r="O2670" s="1"/>
      <c r="P2670" s="1"/>
      <c r="Q2670" s="1"/>
      <c r="R2670" s="1"/>
      <c r="S2670" s="1"/>
      <c r="T2670" s="1"/>
      <c r="U2670" s="1"/>
      <c r="V2670" s="1"/>
      <c r="W2670" s="1"/>
      <c r="X2670" s="1"/>
    </row>
    <row r="2671" spans="1:24" ht="60" customHeight="1" x14ac:dyDescent="0.25">
      <c r="A2671" s="11">
        <v>2670</v>
      </c>
      <c r="B2671" s="7" t="s">
        <v>6932</v>
      </c>
      <c r="C2671" s="7" t="s">
        <v>6933</v>
      </c>
      <c r="D2671" s="8" t="s">
        <v>6749</v>
      </c>
      <c r="E2671" s="8" t="s">
        <v>6749</v>
      </c>
      <c r="F2671" s="8" t="s">
        <v>6930</v>
      </c>
      <c r="G2671" s="2" t="s">
        <v>6931</v>
      </c>
      <c r="H2671" s="2" t="s">
        <v>380</v>
      </c>
      <c r="I2671" s="1"/>
      <c r="J2671" s="1"/>
      <c r="K2671" s="1"/>
      <c r="L2671" s="1"/>
      <c r="M2671" s="1"/>
      <c r="N2671" s="1"/>
      <c r="O2671" s="1"/>
      <c r="P2671" s="1"/>
      <c r="Q2671" s="1"/>
      <c r="R2671" s="1"/>
      <c r="S2671" s="1"/>
      <c r="T2671" s="1"/>
      <c r="U2671" s="1"/>
      <c r="V2671" s="1"/>
      <c r="W2671" s="1"/>
      <c r="X2671" s="1"/>
    </row>
    <row r="2672" spans="1:24" ht="45" customHeight="1" x14ac:dyDescent="0.25">
      <c r="A2672" s="11">
        <v>2671</v>
      </c>
      <c r="B2672" s="7" t="s">
        <v>6934</v>
      </c>
      <c r="C2672" s="7" t="s">
        <v>6935</v>
      </c>
      <c r="D2672" s="8" t="s">
        <v>6749</v>
      </c>
      <c r="E2672" s="8" t="s">
        <v>6749</v>
      </c>
      <c r="F2672" s="8" t="s">
        <v>6930</v>
      </c>
      <c r="G2672" s="2" t="s">
        <v>6931</v>
      </c>
      <c r="H2672" s="2" t="s">
        <v>380</v>
      </c>
      <c r="I2672" s="1"/>
      <c r="J2672" s="1"/>
      <c r="K2672" s="1"/>
      <c r="L2672" s="1"/>
      <c r="M2672" s="1"/>
      <c r="N2672" s="1"/>
      <c r="O2672" s="1"/>
      <c r="P2672" s="1"/>
      <c r="Q2672" s="1"/>
      <c r="R2672" s="1"/>
      <c r="S2672" s="1"/>
      <c r="T2672" s="1"/>
      <c r="U2672" s="1"/>
      <c r="V2672" s="1"/>
      <c r="W2672" s="1"/>
      <c r="X2672" s="1"/>
    </row>
    <row r="2673" spans="1:24" ht="60" customHeight="1" x14ac:dyDescent="0.25">
      <c r="A2673" s="11">
        <v>2672</v>
      </c>
      <c r="B2673" s="7" t="s">
        <v>6936</v>
      </c>
      <c r="C2673" s="7" t="s">
        <v>6937</v>
      </c>
      <c r="D2673" s="8" t="s">
        <v>6749</v>
      </c>
      <c r="E2673" s="8" t="s">
        <v>6749</v>
      </c>
      <c r="F2673" s="8" t="s">
        <v>6930</v>
      </c>
      <c r="G2673" s="2" t="s">
        <v>6931</v>
      </c>
      <c r="H2673" s="2" t="s">
        <v>380</v>
      </c>
      <c r="I2673" s="1"/>
      <c r="J2673" s="1"/>
      <c r="K2673" s="1"/>
      <c r="L2673" s="1"/>
      <c r="M2673" s="1"/>
      <c r="N2673" s="1"/>
      <c r="O2673" s="1"/>
      <c r="P2673" s="1"/>
      <c r="Q2673" s="1"/>
      <c r="R2673" s="1"/>
      <c r="S2673" s="1"/>
      <c r="T2673" s="1"/>
      <c r="U2673" s="1"/>
      <c r="V2673" s="1"/>
      <c r="W2673" s="1"/>
      <c r="X2673" s="1"/>
    </row>
    <row r="2674" spans="1:24" ht="45" customHeight="1" x14ac:dyDescent="0.25">
      <c r="A2674" s="11">
        <v>2673</v>
      </c>
      <c r="B2674" s="7" t="s">
        <v>6938</v>
      </c>
      <c r="C2674" s="7" t="s">
        <v>6939</v>
      </c>
      <c r="D2674" s="8" t="s">
        <v>6749</v>
      </c>
      <c r="E2674" s="8" t="s">
        <v>6749</v>
      </c>
      <c r="F2674" s="8" t="s">
        <v>6940</v>
      </c>
      <c r="G2674" s="2" t="s">
        <v>6941</v>
      </c>
      <c r="H2674" s="2" t="s">
        <v>380</v>
      </c>
      <c r="I2674" s="1"/>
      <c r="J2674" s="1"/>
      <c r="K2674" s="1"/>
      <c r="L2674" s="1"/>
      <c r="M2674" s="1"/>
      <c r="N2674" s="1"/>
      <c r="O2674" s="1"/>
      <c r="P2674" s="1"/>
      <c r="Q2674" s="1"/>
      <c r="R2674" s="1"/>
      <c r="S2674" s="1"/>
      <c r="T2674" s="1"/>
      <c r="U2674" s="1"/>
      <c r="V2674" s="1"/>
      <c r="W2674" s="1"/>
      <c r="X2674" s="1"/>
    </row>
    <row r="2675" spans="1:24" ht="60" customHeight="1" x14ac:dyDescent="0.25">
      <c r="A2675" s="11">
        <v>2674</v>
      </c>
      <c r="B2675" s="7" t="s">
        <v>6942</v>
      </c>
      <c r="C2675" s="7" t="s">
        <v>6943</v>
      </c>
      <c r="D2675" s="8" t="s">
        <v>6749</v>
      </c>
      <c r="E2675" s="8" t="s">
        <v>6749</v>
      </c>
      <c r="F2675" s="8" t="s">
        <v>6940</v>
      </c>
      <c r="G2675" s="2" t="s">
        <v>6941</v>
      </c>
      <c r="H2675" s="2" t="s">
        <v>380</v>
      </c>
      <c r="I2675" s="1"/>
      <c r="J2675" s="1"/>
      <c r="K2675" s="1"/>
      <c r="L2675" s="1"/>
      <c r="M2675" s="1"/>
      <c r="N2675" s="1"/>
      <c r="O2675" s="1"/>
      <c r="P2675" s="1"/>
      <c r="Q2675" s="1"/>
      <c r="R2675" s="1"/>
      <c r="S2675" s="1"/>
      <c r="T2675" s="1"/>
      <c r="U2675" s="1"/>
      <c r="V2675" s="1"/>
      <c r="W2675" s="1"/>
      <c r="X2675" s="1"/>
    </row>
    <row r="2676" spans="1:24" ht="60" customHeight="1" x14ac:dyDescent="0.25">
      <c r="A2676" s="11">
        <v>2675</v>
      </c>
      <c r="B2676" s="7" t="s">
        <v>6944</v>
      </c>
      <c r="C2676" s="7" t="s">
        <v>6945</v>
      </c>
      <c r="D2676" s="8" t="s">
        <v>6749</v>
      </c>
      <c r="E2676" s="8" t="s">
        <v>6749</v>
      </c>
      <c r="F2676" s="8" t="s">
        <v>6940</v>
      </c>
      <c r="G2676" s="2" t="s">
        <v>6941</v>
      </c>
      <c r="H2676" s="2" t="s">
        <v>380</v>
      </c>
      <c r="I2676" s="1"/>
      <c r="J2676" s="1"/>
      <c r="K2676" s="1"/>
      <c r="L2676" s="1"/>
      <c r="M2676" s="1"/>
      <c r="N2676" s="1"/>
      <c r="O2676" s="1"/>
      <c r="P2676" s="1"/>
      <c r="Q2676" s="1"/>
      <c r="R2676" s="1"/>
      <c r="S2676" s="1"/>
      <c r="T2676" s="1"/>
      <c r="U2676" s="1"/>
      <c r="V2676" s="1"/>
      <c r="W2676" s="1"/>
      <c r="X2676" s="1"/>
    </row>
    <row r="2677" spans="1:24" ht="60" customHeight="1" x14ac:dyDescent="0.25">
      <c r="A2677" s="11">
        <v>2676</v>
      </c>
      <c r="B2677" s="7" t="s">
        <v>6946</v>
      </c>
      <c r="C2677" s="7" t="s">
        <v>6947</v>
      </c>
      <c r="D2677" s="8" t="s">
        <v>6749</v>
      </c>
      <c r="E2677" s="8" t="s">
        <v>6749</v>
      </c>
      <c r="F2677" s="8" t="s">
        <v>6940</v>
      </c>
      <c r="G2677" s="2" t="s">
        <v>6941</v>
      </c>
      <c r="H2677" s="2" t="s">
        <v>380</v>
      </c>
      <c r="I2677" s="1"/>
      <c r="J2677" s="1"/>
      <c r="K2677" s="1"/>
      <c r="L2677" s="1"/>
      <c r="M2677" s="1"/>
      <c r="N2677" s="1"/>
      <c r="O2677" s="1"/>
      <c r="P2677" s="1"/>
      <c r="Q2677" s="1"/>
      <c r="R2677" s="1"/>
      <c r="S2677" s="1"/>
      <c r="T2677" s="1"/>
      <c r="U2677" s="1"/>
      <c r="V2677" s="1"/>
      <c r="W2677" s="1"/>
      <c r="X2677" s="1"/>
    </row>
    <row r="2678" spans="1:24" ht="60" customHeight="1" x14ac:dyDescent="0.25">
      <c r="A2678" s="11">
        <v>2677</v>
      </c>
      <c r="B2678" s="7" t="s">
        <v>6948</v>
      </c>
      <c r="C2678" s="7" t="s">
        <v>6949</v>
      </c>
      <c r="D2678" s="8" t="s">
        <v>6749</v>
      </c>
      <c r="E2678" s="8" t="s">
        <v>6749</v>
      </c>
      <c r="F2678" s="8" t="s">
        <v>6950</v>
      </c>
      <c r="G2678" s="2" t="s">
        <v>6951</v>
      </c>
      <c r="H2678" s="2" t="s">
        <v>325</v>
      </c>
      <c r="I2678" s="1"/>
      <c r="J2678" s="1"/>
      <c r="K2678" s="1"/>
      <c r="L2678" s="1"/>
      <c r="M2678" s="1"/>
      <c r="N2678" s="1"/>
      <c r="O2678" s="1"/>
      <c r="P2678" s="1"/>
      <c r="Q2678" s="1"/>
      <c r="R2678" s="1"/>
      <c r="S2678" s="1"/>
      <c r="T2678" s="1"/>
      <c r="U2678" s="1"/>
      <c r="V2678" s="1"/>
      <c r="W2678" s="1"/>
      <c r="X2678" s="1"/>
    </row>
    <row r="2679" spans="1:24" ht="60" customHeight="1" x14ac:dyDescent="0.25">
      <c r="A2679" s="11">
        <v>2678</v>
      </c>
      <c r="B2679" s="7" t="s">
        <v>6952</v>
      </c>
      <c r="C2679" s="7" t="s">
        <v>6953</v>
      </c>
      <c r="D2679" s="8" t="s">
        <v>6749</v>
      </c>
      <c r="E2679" s="8" t="s">
        <v>6749</v>
      </c>
      <c r="F2679" s="8" t="s">
        <v>6950</v>
      </c>
      <c r="G2679" s="2" t="s">
        <v>6951</v>
      </c>
      <c r="H2679" s="2" t="s">
        <v>325</v>
      </c>
      <c r="I2679" s="1"/>
      <c r="J2679" s="1"/>
      <c r="K2679" s="1"/>
      <c r="L2679" s="1"/>
      <c r="M2679" s="1"/>
      <c r="N2679" s="1"/>
      <c r="O2679" s="1"/>
      <c r="P2679" s="1"/>
      <c r="Q2679" s="1"/>
      <c r="R2679" s="1"/>
      <c r="S2679" s="1"/>
      <c r="T2679" s="1"/>
      <c r="U2679" s="1"/>
      <c r="V2679" s="1"/>
      <c r="W2679" s="1"/>
      <c r="X2679" s="1"/>
    </row>
    <row r="2680" spans="1:24" ht="60" customHeight="1" x14ac:dyDescent="0.25">
      <c r="A2680" s="11">
        <v>2679</v>
      </c>
      <c r="B2680" s="7" t="s">
        <v>6954</v>
      </c>
      <c r="C2680" s="7" t="s">
        <v>6955</v>
      </c>
      <c r="D2680" s="8" t="s">
        <v>6749</v>
      </c>
      <c r="E2680" s="8" t="s">
        <v>6749</v>
      </c>
      <c r="F2680" s="8" t="s">
        <v>6950</v>
      </c>
      <c r="G2680" s="2" t="s">
        <v>6951</v>
      </c>
      <c r="H2680" s="2" t="s">
        <v>325</v>
      </c>
      <c r="I2680" s="1"/>
      <c r="J2680" s="1"/>
      <c r="K2680" s="1"/>
      <c r="L2680" s="1"/>
      <c r="M2680" s="1"/>
      <c r="N2680" s="1"/>
      <c r="O2680" s="1"/>
      <c r="P2680" s="1"/>
      <c r="Q2680" s="1"/>
      <c r="R2680" s="1"/>
      <c r="S2680" s="1"/>
      <c r="T2680" s="1"/>
      <c r="U2680" s="1"/>
      <c r="V2680" s="1"/>
      <c r="W2680" s="1"/>
      <c r="X2680" s="1"/>
    </row>
    <row r="2681" spans="1:24" ht="45" customHeight="1" x14ac:dyDescent="0.25">
      <c r="A2681" s="11">
        <v>2680</v>
      </c>
      <c r="B2681" s="7" t="s">
        <v>6956</v>
      </c>
      <c r="C2681" s="7" t="s">
        <v>6957</v>
      </c>
      <c r="D2681" s="8" t="s">
        <v>6749</v>
      </c>
      <c r="E2681" s="8" t="s">
        <v>6749</v>
      </c>
      <c r="F2681" s="8" t="s">
        <v>6950</v>
      </c>
      <c r="G2681" s="2" t="s">
        <v>6951</v>
      </c>
      <c r="H2681" s="2" t="s">
        <v>325</v>
      </c>
      <c r="I2681" s="1"/>
      <c r="J2681" s="1"/>
      <c r="K2681" s="1"/>
      <c r="L2681" s="1"/>
      <c r="M2681" s="1"/>
      <c r="N2681" s="1"/>
      <c r="O2681" s="1"/>
      <c r="P2681" s="1"/>
      <c r="Q2681" s="1"/>
      <c r="R2681" s="1"/>
      <c r="S2681" s="1"/>
      <c r="T2681" s="1"/>
      <c r="U2681" s="1"/>
      <c r="V2681" s="1"/>
      <c r="W2681" s="1"/>
      <c r="X2681" s="1"/>
    </row>
    <row r="2682" spans="1:24" ht="60" customHeight="1" x14ac:dyDescent="0.25">
      <c r="A2682" s="11">
        <v>2681</v>
      </c>
      <c r="B2682" s="7" t="s">
        <v>6958</v>
      </c>
      <c r="C2682" s="7" t="s">
        <v>6959</v>
      </c>
      <c r="D2682" s="8" t="s">
        <v>6749</v>
      </c>
      <c r="E2682" s="8" t="s">
        <v>6749</v>
      </c>
      <c r="F2682" s="8" t="s">
        <v>6960</v>
      </c>
      <c r="G2682" s="2" t="s">
        <v>6961</v>
      </c>
      <c r="H2682" s="2" t="s">
        <v>380</v>
      </c>
      <c r="I2682" s="1"/>
      <c r="J2682" s="1"/>
      <c r="K2682" s="1"/>
      <c r="L2682" s="1"/>
      <c r="M2682" s="1"/>
      <c r="N2682" s="1"/>
      <c r="O2682" s="1"/>
      <c r="P2682" s="1"/>
      <c r="Q2682" s="1"/>
      <c r="R2682" s="1"/>
      <c r="S2682" s="1"/>
      <c r="T2682" s="1"/>
      <c r="U2682" s="1"/>
      <c r="V2682" s="1"/>
      <c r="W2682" s="1"/>
      <c r="X2682" s="1"/>
    </row>
    <row r="2683" spans="1:24" ht="60" customHeight="1" x14ac:dyDescent="0.25">
      <c r="A2683" s="11">
        <v>2682</v>
      </c>
      <c r="B2683" s="7" t="s">
        <v>6962</v>
      </c>
      <c r="C2683" s="7" t="s">
        <v>6963</v>
      </c>
      <c r="D2683" s="8" t="s">
        <v>6749</v>
      </c>
      <c r="E2683" s="8" t="s">
        <v>6749</v>
      </c>
      <c r="F2683" s="8" t="s">
        <v>6960</v>
      </c>
      <c r="G2683" s="2" t="s">
        <v>6961</v>
      </c>
      <c r="H2683" s="2" t="s">
        <v>380</v>
      </c>
      <c r="I2683" s="1"/>
      <c r="J2683" s="1"/>
      <c r="K2683" s="1"/>
      <c r="L2683" s="1"/>
      <c r="M2683" s="1"/>
      <c r="N2683" s="1"/>
      <c r="O2683" s="1"/>
      <c r="P2683" s="1"/>
      <c r="Q2683" s="1"/>
      <c r="R2683" s="1"/>
      <c r="S2683" s="1"/>
      <c r="T2683" s="1"/>
      <c r="U2683" s="1"/>
      <c r="V2683" s="1"/>
      <c r="W2683" s="1"/>
      <c r="X2683" s="1"/>
    </row>
    <row r="2684" spans="1:24" ht="45" customHeight="1" x14ac:dyDescent="0.25">
      <c r="A2684" s="11">
        <v>2683</v>
      </c>
      <c r="B2684" s="7" t="s">
        <v>6964</v>
      </c>
      <c r="C2684" s="7" t="s">
        <v>6965</v>
      </c>
      <c r="D2684" s="8" t="s">
        <v>6749</v>
      </c>
      <c r="E2684" s="8" t="s">
        <v>6749</v>
      </c>
      <c r="F2684" s="8" t="s">
        <v>6960</v>
      </c>
      <c r="G2684" s="2" t="s">
        <v>6961</v>
      </c>
      <c r="H2684" s="2" t="s">
        <v>380</v>
      </c>
      <c r="I2684" s="1"/>
      <c r="J2684" s="1"/>
      <c r="K2684" s="1"/>
      <c r="L2684" s="1"/>
      <c r="M2684" s="1"/>
      <c r="N2684" s="1"/>
      <c r="O2684" s="1"/>
      <c r="P2684" s="1"/>
      <c r="Q2684" s="1"/>
      <c r="R2684" s="1"/>
      <c r="S2684" s="1"/>
      <c r="T2684" s="1"/>
      <c r="U2684" s="1"/>
      <c r="V2684" s="1"/>
      <c r="W2684" s="1"/>
      <c r="X2684" s="1"/>
    </row>
    <row r="2685" spans="1:24" ht="60" customHeight="1" x14ac:dyDescent="0.25">
      <c r="A2685" s="11">
        <v>2684</v>
      </c>
      <c r="B2685" s="7" t="s">
        <v>6966</v>
      </c>
      <c r="C2685" s="7" t="s">
        <v>6967</v>
      </c>
      <c r="D2685" s="8" t="s">
        <v>6749</v>
      </c>
      <c r="E2685" s="8" t="s">
        <v>6749</v>
      </c>
      <c r="F2685" s="8" t="s">
        <v>6960</v>
      </c>
      <c r="G2685" s="2" t="s">
        <v>6961</v>
      </c>
      <c r="H2685" s="2" t="s">
        <v>380</v>
      </c>
      <c r="I2685" s="1"/>
      <c r="J2685" s="1"/>
      <c r="K2685" s="1"/>
      <c r="L2685" s="1"/>
      <c r="M2685" s="1"/>
      <c r="N2685" s="1"/>
      <c r="O2685" s="1"/>
      <c r="P2685" s="1"/>
      <c r="Q2685" s="1"/>
      <c r="R2685" s="1"/>
      <c r="S2685" s="1"/>
      <c r="T2685" s="1"/>
      <c r="U2685" s="1"/>
      <c r="V2685" s="1"/>
      <c r="W2685" s="1"/>
      <c r="X2685" s="1"/>
    </row>
    <row r="2686" spans="1:24" ht="45" customHeight="1" x14ac:dyDescent="0.25">
      <c r="A2686" s="11">
        <v>2685</v>
      </c>
      <c r="B2686" s="7" t="s">
        <v>6968</v>
      </c>
      <c r="C2686" s="7" t="s">
        <v>6969</v>
      </c>
      <c r="D2686" s="8" t="s">
        <v>6749</v>
      </c>
      <c r="E2686" s="8" t="s">
        <v>6749</v>
      </c>
      <c r="F2686" s="8" t="s">
        <v>6970</v>
      </c>
      <c r="G2686" s="2" t="s">
        <v>6971</v>
      </c>
      <c r="H2686" s="2" t="s">
        <v>6972</v>
      </c>
      <c r="I2686" s="1"/>
      <c r="J2686" s="1"/>
      <c r="K2686" s="1"/>
      <c r="L2686" s="1"/>
      <c r="M2686" s="1"/>
      <c r="N2686" s="1"/>
      <c r="O2686" s="1"/>
      <c r="P2686" s="1"/>
      <c r="Q2686" s="1"/>
      <c r="R2686" s="1"/>
      <c r="S2686" s="1"/>
      <c r="T2686" s="1"/>
      <c r="U2686" s="1"/>
      <c r="V2686" s="1"/>
      <c r="W2686" s="1"/>
      <c r="X2686" s="1"/>
    </row>
    <row r="2687" spans="1:24" ht="60" customHeight="1" x14ac:dyDescent="0.25">
      <c r="A2687" s="11">
        <v>2686</v>
      </c>
      <c r="B2687" s="7" t="s">
        <v>6973</v>
      </c>
      <c r="C2687" s="7" t="s">
        <v>6974</v>
      </c>
      <c r="D2687" s="8" t="s">
        <v>6749</v>
      </c>
      <c r="E2687" s="8" t="s">
        <v>6749</v>
      </c>
      <c r="F2687" s="8" t="s">
        <v>6970</v>
      </c>
      <c r="G2687" s="2" t="s">
        <v>6971</v>
      </c>
      <c r="H2687" s="2" t="s">
        <v>6972</v>
      </c>
      <c r="I2687" s="1"/>
      <c r="J2687" s="1"/>
      <c r="K2687" s="1"/>
      <c r="L2687" s="1"/>
      <c r="M2687" s="1"/>
      <c r="N2687" s="1"/>
      <c r="O2687" s="1"/>
      <c r="P2687" s="1"/>
      <c r="Q2687" s="1"/>
      <c r="R2687" s="1"/>
      <c r="S2687" s="1"/>
      <c r="T2687" s="1"/>
      <c r="U2687" s="1"/>
      <c r="V2687" s="1"/>
      <c r="W2687" s="1"/>
      <c r="X2687" s="1"/>
    </row>
    <row r="2688" spans="1:24" ht="60" customHeight="1" x14ac:dyDescent="0.25">
      <c r="A2688" s="11">
        <v>2687</v>
      </c>
      <c r="B2688" s="7" t="s">
        <v>6975</v>
      </c>
      <c r="C2688" s="7" t="s">
        <v>6976</v>
      </c>
      <c r="D2688" s="8" t="s">
        <v>6749</v>
      </c>
      <c r="E2688" s="8" t="s">
        <v>6749</v>
      </c>
      <c r="F2688" s="8" t="s">
        <v>6970</v>
      </c>
      <c r="G2688" s="2" t="s">
        <v>6971</v>
      </c>
      <c r="H2688" s="2" t="s">
        <v>6972</v>
      </c>
      <c r="I2688" s="1"/>
      <c r="J2688" s="1"/>
      <c r="K2688" s="1"/>
      <c r="L2688" s="1"/>
      <c r="M2688" s="1"/>
      <c r="N2688" s="1"/>
      <c r="O2688" s="1"/>
      <c r="P2688" s="1"/>
      <c r="Q2688" s="1"/>
      <c r="R2688" s="1"/>
      <c r="S2688" s="1"/>
      <c r="T2688" s="1"/>
      <c r="U2688" s="1"/>
      <c r="V2688" s="1"/>
      <c r="W2688" s="1"/>
      <c r="X2688" s="1"/>
    </row>
    <row r="2689" spans="1:24" ht="45" customHeight="1" x14ac:dyDescent="0.25">
      <c r="A2689" s="11">
        <v>2688</v>
      </c>
      <c r="B2689" s="7" t="s">
        <v>6977</v>
      </c>
      <c r="C2689" s="7" t="s">
        <v>6978</v>
      </c>
      <c r="D2689" s="8" t="s">
        <v>6749</v>
      </c>
      <c r="E2689" s="8" t="s">
        <v>6749</v>
      </c>
      <c r="F2689" s="8" t="s">
        <v>6970</v>
      </c>
      <c r="G2689" s="2" t="s">
        <v>6971</v>
      </c>
      <c r="H2689" s="2" t="s">
        <v>6972</v>
      </c>
      <c r="I2689" s="1"/>
      <c r="J2689" s="1"/>
      <c r="K2689" s="1"/>
      <c r="L2689" s="1"/>
      <c r="M2689" s="1"/>
      <c r="N2689" s="1"/>
      <c r="O2689" s="1"/>
      <c r="P2689" s="1"/>
      <c r="Q2689" s="1"/>
      <c r="R2689" s="1"/>
      <c r="S2689" s="1"/>
      <c r="T2689" s="1"/>
      <c r="U2689" s="1"/>
      <c r="V2689" s="1"/>
      <c r="W2689" s="1"/>
      <c r="X2689" s="1"/>
    </row>
    <row r="2690" spans="1:24" ht="60" customHeight="1" x14ac:dyDescent="0.25">
      <c r="A2690" s="11">
        <v>2689</v>
      </c>
      <c r="B2690" s="7" t="s">
        <v>6979</v>
      </c>
      <c r="C2690" s="7" t="s">
        <v>6980</v>
      </c>
      <c r="D2690" s="8" t="s">
        <v>6749</v>
      </c>
      <c r="E2690" s="8" t="s">
        <v>6749</v>
      </c>
      <c r="F2690" s="8" t="s">
        <v>6981</v>
      </c>
      <c r="G2690" s="2" t="s">
        <v>6982</v>
      </c>
      <c r="H2690" s="2" t="s">
        <v>14</v>
      </c>
      <c r="I2690" s="1"/>
      <c r="J2690" s="1"/>
      <c r="K2690" s="1"/>
      <c r="L2690" s="1"/>
      <c r="M2690" s="1"/>
      <c r="N2690" s="1"/>
      <c r="O2690" s="1"/>
      <c r="P2690" s="1"/>
      <c r="Q2690" s="1"/>
      <c r="R2690" s="1"/>
      <c r="S2690" s="1"/>
      <c r="T2690" s="1"/>
      <c r="U2690" s="1"/>
      <c r="V2690" s="1"/>
      <c r="W2690" s="1"/>
      <c r="X2690" s="1"/>
    </row>
    <row r="2691" spans="1:24" ht="60" customHeight="1" x14ac:dyDescent="0.25">
      <c r="A2691" s="11">
        <v>2690</v>
      </c>
      <c r="B2691" s="7" t="s">
        <v>6983</v>
      </c>
      <c r="C2691" s="7" t="s">
        <v>6984</v>
      </c>
      <c r="D2691" s="8" t="s">
        <v>6749</v>
      </c>
      <c r="E2691" s="8" t="s">
        <v>6749</v>
      </c>
      <c r="F2691" s="8" t="s">
        <v>6981</v>
      </c>
      <c r="G2691" s="2" t="s">
        <v>6982</v>
      </c>
      <c r="H2691" s="2" t="s">
        <v>14</v>
      </c>
      <c r="I2691" s="1"/>
      <c r="J2691" s="1"/>
      <c r="K2691" s="1"/>
      <c r="L2691" s="1"/>
      <c r="M2691" s="1"/>
      <c r="N2691" s="1"/>
      <c r="O2691" s="1"/>
      <c r="P2691" s="1"/>
      <c r="Q2691" s="1"/>
      <c r="R2691" s="1"/>
      <c r="S2691" s="1"/>
      <c r="T2691" s="1"/>
      <c r="U2691" s="1"/>
      <c r="V2691" s="1"/>
      <c r="W2691" s="1"/>
      <c r="X2691" s="1"/>
    </row>
    <row r="2692" spans="1:24" ht="60" customHeight="1" x14ac:dyDescent="0.25">
      <c r="A2692" s="11">
        <v>2691</v>
      </c>
      <c r="B2692" s="7" t="s">
        <v>6985</v>
      </c>
      <c r="C2692" s="7" t="s">
        <v>6986</v>
      </c>
      <c r="D2692" s="8" t="s">
        <v>6749</v>
      </c>
      <c r="E2692" s="8" t="s">
        <v>6749</v>
      </c>
      <c r="F2692" s="8" t="s">
        <v>6981</v>
      </c>
      <c r="G2692" s="2" t="s">
        <v>6982</v>
      </c>
      <c r="H2692" s="2" t="s">
        <v>14</v>
      </c>
      <c r="I2692" s="1"/>
      <c r="J2692" s="1"/>
      <c r="K2692" s="1"/>
      <c r="L2692" s="1"/>
      <c r="M2692" s="1"/>
      <c r="N2692" s="1"/>
      <c r="O2692" s="1"/>
      <c r="P2692" s="1"/>
      <c r="Q2692" s="1"/>
      <c r="R2692" s="1"/>
      <c r="S2692" s="1"/>
      <c r="T2692" s="1"/>
      <c r="U2692" s="1"/>
      <c r="V2692" s="1"/>
      <c r="W2692" s="1"/>
      <c r="X2692" s="1"/>
    </row>
    <row r="2693" spans="1:24" ht="60" customHeight="1" x14ac:dyDescent="0.25">
      <c r="A2693" s="11">
        <v>2692</v>
      </c>
      <c r="B2693" s="7" t="s">
        <v>6987</v>
      </c>
      <c r="C2693" s="7" t="s">
        <v>6988</v>
      </c>
      <c r="D2693" s="8" t="s">
        <v>6749</v>
      </c>
      <c r="E2693" s="8" t="s">
        <v>6749</v>
      </c>
      <c r="F2693" s="8" t="s">
        <v>6981</v>
      </c>
      <c r="G2693" s="2" t="s">
        <v>6982</v>
      </c>
      <c r="H2693" s="2" t="s">
        <v>14</v>
      </c>
      <c r="I2693" s="1"/>
      <c r="J2693" s="1"/>
      <c r="K2693" s="1"/>
      <c r="L2693" s="1"/>
      <c r="M2693" s="1"/>
      <c r="N2693" s="1"/>
      <c r="O2693" s="1"/>
      <c r="P2693" s="1"/>
      <c r="Q2693" s="1"/>
      <c r="R2693" s="1"/>
      <c r="S2693" s="1"/>
      <c r="T2693" s="1"/>
      <c r="U2693" s="1"/>
      <c r="V2693" s="1"/>
      <c r="W2693" s="1"/>
      <c r="X2693" s="1"/>
    </row>
    <row r="2694" spans="1:24" ht="45" customHeight="1" x14ac:dyDescent="0.25">
      <c r="A2694" s="11">
        <v>2693</v>
      </c>
      <c r="B2694" s="7" t="s">
        <v>6989</v>
      </c>
      <c r="C2694" s="7" t="s">
        <v>6990</v>
      </c>
      <c r="D2694" s="8" t="s">
        <v>6749</v>
      </c>
      <c r="E2694" s="8" t="s">
        <v>6749</v>
      </c>
      <c r="F2694" s="8" t="s">
        <v>6991</v>
      </c>
      <c r="G2694" s="2" t="s">
        <v>6992</v>
      </c>
      <c r="H2694" s="2" t="s">
        <v>14</v>
      </c>
      <c r="I2694" s="1"/>
      <c r="J2694" s="1"/>
      <c r="K2694" s="1"/>
      <c r="L2694" s="1"/>
      <c r="M2694" s="1"/>
      <c r="N2694" s="1"/>
      <c r="O2694" s="1"/>
      <c r="P2694" s="1"/>
      <c r="Q2694" s="1"/>
      <c r="R2694" s="1"/>
      <c r="S2694" s="1"/>
      <c r="T2694" s="1"/>
      <c r="U2694" s="1"/>
      <c r="V2694" s="1"/>
      <c r="W2694" s="1"/>
      <c r="X2694" s="1"/>
    </row>
    <row r="2695" spans="1:24" ht="60" customHeight="1" x14ac:dyDescent="0.25">
      <c r="A2695" s="11">
        <v>2694</v>
      </c>
      <c r="B2695" s="7" t="s">
        <v>6993</v>
      </c>
      <c r="C2695" s="7" t="s">
        <v>6994</v>
      </c>
      <c r="D2695" s="8" t="s">
        <v>6749</v>
      </c>
      <c r="E2695" s="8" t="s">
        <v>6749</v>
      </c>
      <c r="F2695" s="8" t="s">
        <v>6991</v>
      </c>
      <c r="G2695" s="2" t="s">
        <v>6992</v>
      </c>
      <c r="H2695" s="2" t="s">
        <v>14</v>
      </c>
      <c r="I2695" s="1"/>
      <c r="J2695" s="1"/>
      <c r="K2695" s="1"/>
      <c r="L2695" s="1"/>
      <c r="M2695" s="1"/>
      <c r="N2695" s="1"/>
      <c r="O2695" s="1"/>
      <c r="P2695" s="1"/>
      <c r="Q2695" s="1"/>
      <c r="R2695" s="1"/>
      <c r="S2695" s="1"/>
      <c r="T2695" s="1"/>
      <c r="U2695" s="1"/>
      <c r="V2695" s="1"/>
      <c r="W2695" s="1"/>
      <c r="X2695" s="1"/>
    </row>
    <row r="2696" spans="1:24" ht="60" customHeight="1" x14ac:dyDescent="0.25">
      <c r="A2696" s="11">
        <v>2695</v>
      </c>
      <c r="B2696" s="7" t="s">
        <v>6995</v>
      </c>
      <c r="C2696" s="7" t="s">
        <v>6996</v>
      </c>
      <c r="D2696" s="8" t="s">
        <v>6749</v>
      </c>
      <c r="E2696" s="8" t="s">
        <v>6749</v>
      </c>
      <c r="F2696" s="8" t="s">
        <v>6991</v>
      </c>
      <c r="G2696" s="2" t="s">
        <v>6992</v>
      </c>
      <c r="H2696" s="2" t="s">
        <v>14</v>
      </c>
      <c r="I2696" s="1"/>
      <c r="J2696" s="1"/>
      <c r="K2696" s="1"/>
      <c r="L2696" s="1"/>
      <c r="M2696" s="1"/>
      <c r="N2696" s="1"/>
      <c r="O2696" s="1"/>
      <c r="P2696" s="1"/>
      <c r="Q2696" s="1"/>
      <c r="R2696" s="1"/>
      <c r="S2696" s="1"/>
      <c r="T2696" s="1"/>
      <c r="U2696" s="1"/>
      <c r="V2696" s="1"/>
      <c r="W2696" s="1"/>
      <c r="X2696" s="1"/>
    </row>
    <row r="2697" spans="1:24" ht="60" customHeight="1" x14ac:dyDescent="0.25">
      <c r="A2697" s="11">
        <v>2696</v>
      </c>
      <c r="B2697" s="7" t="s">
        <v>6997</v>
      </c>
      <c r="C2697" s="7" t="s">
        <v>6998</v>
      </c>
      <c r="D2697" s="8" t="s">
        <v>6749</v>
      </c>
      <c r="E2697" s="8" t="s">
        <v>6749</v>
      </c>
      <c r="F2697" s="8" t="s">
        <v>6991</v>
      </c>
      <c r="G2697" s="2" t="s">
        <v>6992</v>
      </c>
      <c r="H2697" s="2" t="s">
        <v>14</v>
      </c>
      <c r="I2697" s="1"/>
      <c r="J2697" s="1"/>
      <c r="K2697" s="1"/>
      <c r="L2697" s="1"/>
      <c r="M2697" s="1"/>
      <c r="N2697" s="1"/>
      <c r="O2697" s="1"/>
      <c r="P2697" s="1"/>
      <c r="Q2697" s="1"/>
      <c r="R2697" s="1"/>
      <c r="S2697" s="1"/>
      <c r="T2697" s="1"/>
      <c r="U2697" s="1"/>
      <c r="V2697" s="1"/>
      <c r="W2697" s="1"/>
      <c r="X2697" s="1"/>
    </row>
    <row r="2698" spans="1:24" ht="45" customHeight="1" x14ac:dyDescent="0.25">
      <c r="A2698" s="11">
        <v>2697</v>
      </c>
      <c r="B2698" s="7" t="s">
        <v>6999</v>
      </c>
      <c r="C2698" s="7" t="s">
        <v>7000</v>
      </c>
      <c r="D2698" s="8" t="s">
        <v>6749</v>
      </c>
      <c r="E2698" s="8" t="s">
        <v>6749</v>
      </c>
      <c r="F2698" s="8" t="s">
        <v>7001</v>
      </c>
      <c r="G2698" s="2" t="s">
        <v>7002</v>
      </c>
      <c r="H2698" s="2" t="s">
        <v>325</v>
      </c>
      <c r="I2698" s="1"/>
      <c r="J2698" s="1"/>
      <c r="K2698" s="1"/>
      <c r="L2698" s="1"/>
      <c r="M2698" s="1"/>
      <c r="N2698" s="1"/>
      <c r="O2698" s="1"/>
      <c r="P2698" s="1"/>
      <c r="Q2698" s="1"/>
      <c r="R2698" s="1"/>
      <c r="S2698" s="1"/>
      <c r="T2698" s="1"/>
      <c r="U2698" s="1"/>
      <c r="V2698" s="1"/>
      <c r="W2698" s="1"/>
      <c r="X2698" s="1"/>
    </row>
    <row r="2699" spans="1:24" ht="60" customHeight="1" x14ac:dyDescent="0.25">
      <c r="A2699" s="11">
        <v>2698</v>
      </c>
      <c r="B2699" s="7" t="s">
        <v>7003</v>
      </c>
      <c r="C2699" s="7" t="s">
        <v>7004</v>
      </c>
      <c r="D2699" s="8" t="s">
        <v>6749</v>
      </c>
      <c r="E2699" s="8" t="s">
        <v>6749</v>
      </c>
      <c r="F2699" s="8" t="s">
        <v>7001</v>
      </c>
      <c r="G2699" s="2" t="s">
        <v>7002</v>
      </c>
      <c r="H2699" s="2" t="s">
        <v>325</v>
      </c>
      <c r="I2699" s="1"/>
      <c r="J2699" s="1"/>
      <c r="K2699" s="1"/>
      <c r="L2699" s="1"/>
      <c r="M2699" s="1"/>
      <c r="N2699" s="1"/>
      <c r="O2699" s="1"/>
      <c r="P2699" s="1"/>
      <c r="Q2699" s="1"/>
      <c r="R2699" s="1"/>
      <c r="S2699" s="1"/>
      <c r="T2699" s="1"/>
      <c r="U2699" s="1"/>
      <c r="V2699" s="1"/>
      <c r="W2699" s="1"/>
      <c r="X2699" s="1"/>
    </row>
    <row r="2700" spans="1:24" ht="45" customHeight="1" x14ac:dyDescent="0.25">
      <c r="A2700" s="11">
        <v>2699</v>
      </c>
      <c r="B2700" s="7" t="s">
        <v>7005</v>
      </c>
      <c r="C2700" s="7" t="s">
        <v>7006</v>
      </c>
      <c r="D2700" s="8" t="s">
        <v>6749</v>
      </c>
      <c r="E2700" s="8" t="s">
        <v>6749</v>
      </c>
      <c r="F2700" s="8" t="s">
        <v>7001</v>
      </c>
      <c r="G2700" s="2" t="s">
        <v>7002</v>
      </c>
      <c r="H2700" s="2" t="s">
        <v>325</v>
      </c>
      <c r="I2700" s="1"/>
      <c r="J2700" s="1"/>
      <c r="K2700" s="1"/>
      <c r="L2700" s="1"/>
      <c r="M2700" s="1"/>
      <c r="N2700" s="1"/>
      <c r="O2700" s="1"/>
      <c r="P2700" s="1"/>
      <c r="Q2700" s="1"/>
      <c r="R2700" s="1"/>
      <c r="S2700" s="1"/>
      <c r="T2700" s="1"/>
      <c r="U2700" s="1"/>
      <c r="V2700" s="1"/>
      <c r="W2700" s="1"/>
      <c r="X2700" s="1"/>
    </row>
    <row r="2701" spans="1:24" ht="45" customHeight="1" x14ac:dyDescent="0.25">
      <c r="A2701" s="11">
        <v>2700</v>
      </c>
      <c r="B2701" s="7" t="s">
        <v>7007</v>
      </c>
      <c r="C2701" s="7" t="s">
        <v>7008</v>
      </c>
      <c r="D2701" s="8" t="s">
        <v>6749</v>
      </c>
      <c r="E2701" s="8" t="s">
        <v>6749</v>
      </c>
      <c r="F2701" s="8" t="s">
        <v>7001</v>
      </c>
      <c r="G2701" s="2" t="s">
        <v>7002</v>
      </c>
      <c r="H2701" s="2" t="s">
        <v>325</v>
      </c>
      <c r="I2701" s="1"/>
      <c r="J2701" s="1"/>
      <c r="K2701" s="1"/>
      <c r="L2701" s="1"/>
      <c r="M2701" s="1"/>
      <c r="N2701" s="1"/>
      <c r="O2701" s="1"/>
      <c r="P2701" s="1"/>
      <c r="Q2701" s="1"/>
      <c r="R2701" s="1"/>
      <c r="S2701" s="1"/>
      <c r="T2701" s="1"/>
      <c r="U2701" s="1"/>
      <c r="V2701" s="1"/>
      <c r="W2701" s="1"/>
      <c r="X2701" s="1"/>
    </row>
    <row r="2702" spans="1:24" ht="45" customHeight="1" x14ac:dyDescent="0.25">
      <c r="A2702" s="11">
        <v>2701</v>
      </c>
      <c r="B2702" s="7" t="s">
        <v>7009</v>
      </c>
      <c r="C2702" s="7" t="s">
        <v>7010</v>
      </c>
      <c r="D2702" s="8" t="s">
        <v>6749</v>
      </c>
      <c r="E2702" s="8" t="s">
        <v>6749</v>
      </c>
      <c r="F2702" s="8" t="s">
        <v>7011</v>
      </c>
      <c r="G2702" s="2" t="s">
        <v>7012</v>
      </c>
      <c r="H2702" s="2" t="s">
        <v>14</v>
      </c>
      <c r="I2702" s="1"/>
      <c r="J2702" s="1"/>
      <c r="K2702" s="1"/>
      <c r="L2702" s="1"/>
      <c r="M2702" s="1"/>
      <c r="N2702" s="1"/>
      <c r="O2702" s="1"/>
      <c r="P2702" s="1"/>
      <c r="Q2702" s="1"/>
      <c r="R2702" s="1"/>
      <c r="S2702" s="1"/>
      <c r="T2702" s="1"/>
      <c r="U2702" s="1"/>
      <c r="V2702" s="1"/>
      <c r="W2702" s="1"/>
      <c r="X2702" s="1"/>
    </row>
    <row r="2703" spans="1:24" ht="45" customHeight="1" x14ac:dyDescent="0.25">
      <c r="A2703" s="11">
        <v>2702</v>
      </c>
      <c r="B2703" s="7" t="s">
        <v>7013</v>
      </c>
      <c r="C2703" s="7" t="s">
        <v>7014</v>
      </c>
      <c r="D2703" s="8" t="s">
        <v>6749</v>
      </c>
      <c r="E2703" s="8" t="s">
        <v>6749</v>
      </c>
      <c r="F2703" s="8" t="s">
        <v>7011</v>
      </c>
      <c r="G2703" s="2" t="s">
        <v>7012</v>
      </c>
      <c r="H2703" s="2" t="s">
        <v>14</v>
      </c>
      <c r="I2703" s="1"/>
      <c r="J2703" s="1"/>
      <c r="K2703" s="1"/>
      <c r="L2703" s="1"/>
      <c r="M2703" s="1"/>
      <c r="N2703" s="1"/>
      <c r="O2703" s="1"/>
      <c r="P2703" s="1"/>
      <c r="Q2703" s="1"/>
      <c r="R2703" s="1"/>
      <c r="S2703" s="1"/>
      <c r="T2703" s="1"/>
      <c r="U2703" s="1"/>
      <c r="V2703" s="1"/>
      <c r="W2703" s="1"/>
      <c r="X2703" s="1"/>
    </row>
    <row r="2704" spans="1:24" ht="45" customHeight="1" x14ac:dyDescent="0.25">
      <c r="A2704" s="11">
        <v>2703</v>
      </c>
      <c r="B2704" s="7" t="s">
        <v>7015</v>
      </c>
      <c r="C2704" s="7" t="s">
        <v>7016</v>
      </c>
      <c r="D2704" s="8" t="s">
        <v>6749</v>
      </c>
      <c r="E2704" s="8" t="s">
        <v>6749</v>
      </c>
      <c r="F2704" s="8" t="s">
        <v>7011</v>
      </c>
      <c r="G2704" s="2" t="s">
        <v>7012</v>
      </c>
      <c r="H2704" s="2" t="s">
        <v>14</v>
      </c>
      <c r="I2704" s="1"/>
      <c r="J2704" s="1"/>
      <c r="K2704" s="1"/>
      <c r="L2704" s="1"/>
      <c r="M2704" s="1"/>
      <c r="N2704" s="1"/>
      <c r="O2704" s="1"/>
      <c r="P2704" s="1"/>
      <c r="Q2704" s="1"/>
      <c r="R2704" s="1"/>
      <c r="S2704" s="1"/>
      <c r="T2704" s="1"/>
      <c r="U2704" s="1"/>
      <c r="V2704" s="1"/>
      <c r="W2704" s="1"/>
      <c r="X2704" s="1"/>
    </row>
    <row r="2705" spans="1:24" ht="45" customHeight="1" x14ac:dyDescent="0.25">
      <c r="A2705" s="11">
        <v>2704</v>
      </c>
      <c r="B2705" s="7" t="s">
        <v>7017</v>
      </c>
      <c r="C2705" s="7" t="s">
        <v>7018</v>
      </c>
      <c r="D2705" s="8" t="s">
        <v>6749</v>
      </c>
      <c r="E2705" s="8" t="s">
        <v>6749</v>
      </c>
      <c r="F2705" s="8" t="s">
        <v>7011</v>
      </c>
      <c r="G2705" s="2" t="s">
        <v>7012</v>
      </c>
      <c r="H2705" s="2" t="s">
        <v>14</v>
      </c>
      <c r="I2705" s="1"/>
      <c r="J2705" s="1"/>
      <c r="K2705" s="1"/>
      <c r="L2705" s="1"/>
      <c r="M2705" s="1"/>
      <c r="N2705" s="1"/>
      <c r="O2705" s="1"/>
      <c r="P2705" s="1"/>
      <c r="Q2705" s="1"/>
      <c r="R2705" s="1"/>
      <c r="S2705" s="1"/>
      <c r="T2705" s="1"/>
      <c r="U2705" s="1"/>
      <c r="V2705" s="1"/>
      <c r="W2705" s="1"/>
      <c r="X2705" s="1"/>
    </row>
    <row r="2706" spans="1:24" ht="60" customHeight="1" x14ac:dyDescent="0.25">
      <c r="A2706" s="11">
        <v>2705</v>
      </c>
      <c r="B2706" s="7" t="s">
        <v>7019</v>
      </c>
      <c r="C2706" s="7" t="s">
        <v>7020</v>
      </c>
      <c r="D2706" s="8" t="s">
        <v>6749</v>
      </c>
      <c r="E2706" s="8" t="s">
        <v>6749</v>
      </c>
      <c r="F2706" s="8" t="s">
        <v>7021</v>
      </c>
      <c r="G2706" s="2" t="s">
        <v>7022</v>
      </c>
      <c r="H2706" s="2" t="s">
        <v>14</v>
      </c>
      <c r="I2706" s="1"/>
      <c r="J2706" s="1"/>
      <c r="K2706" s="1"/>
      <c r="L2706" s="1"/>
      <c r="M2706" s="1"/>
      <c r="N2706" s="1"/>
      <c r="O2706" s="1"/>
      <c r="P2706" s="1"/>
      <c r="Q2706" s="1"/>
      <c r="R2706" s="1"/>
      <c r="S2706" s="1"/>
      <c r="T2706" s="1"/>
      <c r="U2706" s="1"/>
      <c r="V2706" s="1"/>
      <c r="W2706" s="1"/>
      <c r="X2706" s="1"/>
    </row>
    <row r="2707" spans="1:24" ht="60" customHeight="1" x14ac:dyDescent="0.25">
      <c r="A2707" s="11">
        <v>2706</v>
      </c>
      <c r="B2707" s="7" t="s">
        <v>7023</v>
      </c>
      <c r="C2707" s="7" t="s">
        <v>7024</v>
      </c>
      <c r="D2707" s="8" t="s">
        <v>6749</v>
      </c>
      <c r="E2707" s="8" t="s">
        <v>6749</v>
      </c>
      <c r="F2707" s="8" t="s">
        <v>7021</v>
      </c>
      <c r="G2707" s="2" t="s">
        <v>7022</v>
      </c>
      <c r="H2707" s="2" t="s">
        <v>14</v>
      </c>
      <c r="I2707" s="1"/>
      <c r="J2707" s="1"/>
      <c r="K2707" s="1"/>
      <c r="L2707" s="1"/>
      <c r="M2707" s="1"/>
      <c r="N2707" s="1"/>
      <c r="O2707" s="1"/>
      <c r="P2707" s="1"/>
      <c r="Q2707" s="1"/>
      <c r="R2707" s="1"/>
      <c r="S2707" s="1"/>
      <c r="T2707" s="1"/>
      <c r="U2707" s="1"/>
      <c r="V2707" s="1"/>
      <c r="W2707" s="1"/>
      <c r="X2707" s="1"/>
    </row>
    <row r="2708" spans="1:24" ht="60" customHeight="1" x14ac:dyDescent="0.25">
      <c r="A2708" s="11">
        <v>2707</v>
      </c>
      <c r="B2708" s="7" t="s">
        <v>7025</v>
      </c>
      <c r="C2708" s="7" t="s">
        <v>7026</v>
      </c>
      <c r="D2708" s="8" t="s">
        <v>6749</v>
      </c>
      <c r="E2708" s="8" t="s">
        <v>6749</v>
      </c>
      <c r="F2708" s="8" t="s">
        <v>7021</v>
      </c>
      <c r="G2708" s="2" t="s">
        <v>7022</v>
      </c>
      <c r="H2708" s="2" t="s">
        <v>14</v>
      </c>
      <c r="I2708" s="1"/>
      <c r="J2708" s="1"/>
      <c r="K2708" s="1"/>
      <c r="L2708" s="1"/>
      <c r="M2708" s="1"/>
      <c r="N2708" s="1"/>
      <c r="O2708" s="1"/>
      <c r="P2708" s="1"/>
      <c r="Q2708" s="1"/>
      <c r="R2708" s="1"/>
      <c r="S2708" s="1"/>
      <c r="T2708" s="1"/>
      <c r="U2708" s="1"/>
      <c r="V2708" s="1"/>
      <c r="W2708" s="1"/>
      <c r="X2708" s="1"/>
    </row>
    <row r="2709" spans="1:24" ht="45" customHeight="1" x14ac:dyDescent="0.25">
      <c r="A2709" s="11">
        <v>2708</v>
      </c>
      <c r="B2709" s="7" t="s">
        <v>7027</v>
      </c>
      <c r="C2709" s="7" t="s">
        <v>7028</v>
      </c>
      <c r="D2709" s="8" t="s">
        <v>6749</v>
      </c>
      <c r="E2709" s="8" t="s">
        <v>6749</v>
      </c>
      <c r="F2709" s="8" t="s">
        <v>7021</v>
      </c>
      <c r="G2709" s="2" t="s">
        <v>7022</v>
      </c>
      <c r="H2709" s="2" t="s">
        <v>14</v>
      </c>
      <c r="I2709" s="1"/>
      <c r="J2709" s="1"/>
      <c r="K2709" s="1"/>
      <c r="L2709" s="1"/>
      <c r="M2709" s="1"/>
      <c r="N2709" s="1"/>
      <c r="O2709" s="1"/>
      <c r="P2709" s="1"/>
      <c r="Q2709" s="1"/>
      <c r="R2709" s="1"/>
      <c r="S2709" s="1"/>
      <c r="T2709" s="1"/>
      <c r="U2709" s="1"/>
      <c r="V2709" s="1"/>
      <c r="W2709" s="1"/>
      <c r="X2709" s="1"/>
    </row>
    <row r="2710" spans="1:24" ht="45" customHeight="1" x14ac:dyDescent="0.25">
      <c r="A2710" s="11">
        <v>2709</v>
      </c>
      <c r="B2710" s="7" t="s">
        <v>7029</v>
      </c>
      <c r="C2710" s="7" t="s">
        <v>7030</v>
      </c>
      <c r="D2710" s="8" t="s">
        <v>6749</v>
      </c>
      <c r="E2710" s="8" t="s">
        <v>6749</v>
      </c>
      <c r="F2710" s="8" t="s">
        <v>7031</v>
      </c>
      <c r="G2710" s="2" t="s">
        <v>7032</v>
      </c>
      <c r="H2710" s="2" t="s">
        <v>14</v>
      </c>
      <c r="I2710" s="1"/>
      <c r="J2710" s="1"/>
      <c r="K2710" s="1"/>
      <c r="L2710" s="1"/>
      <c r="M2710" s="1"/>
      <c r="N2710" s="1"/>
      <c r="O2710" s="1"/>
      <c r="P2710" s="1"/>
      <c r="Q2710" s="1"/>
      <c r="R2710" s="1"/>
      <c r="S2710" s="1"/>
      <c r="T2710" s="1"/>
      <c r="U2710" s="1"/>
      <c r="V2710" s="1"/>
      <c r="W2710" s="1"/>
      <c r="X2710" s="1"/>
    </row>
    <row r="2711" spans="1:24" ht="60" customHeight="1" x14ac:dyDescent="0.25">
      <c r="A2711" s="11">
        <v>2710</v>
      </c>
      <c r="B2711" s="7" t="s">
        <v>7033</v>
      </c>
      <c r="C2711" s="7" t="s">
        <v>7034</v>
      </c>
      <c r="D2711" s="8" t="s">
        <v>6749</v>
      </c>
      <c r="E2711" s="8" t="s">
        <v>6749</v>
      </c>
      <c r="F2711" s="8" t="s">
        <v>7031</v>
      </c>
      <c r="G2711" s="2" t="s">
        <v>7032</v>
      </c>
      <c r="H2711" s="2" t="s">
        <v>14</v>
      </c>
      <c r="I2711" s="1"/>
      <c r="J2711" s="1"/>
      <c r="K2711" s="1"/>
      <c r="L2711" s="1"/>
      <c r="M2711" s="1"/>
      <c r="N2711" s="1"/>
      <c r="O2711" s="1"/>
      <c r="P2711" s="1"/>
      <c r="Q2711" s="1"/>
      <c r="R2711" s="1"/>
      <c r="S2711" s="1"/>
      <c r="T2711" s="1"/>
      <c r="U2711" s="1"/>
      <c r="V2711" s="1"/>
      <c r="W2711" s="1"/>
      <c r="X2711" s="1"/>
    </row>
    <row r="2712" spans="1:24" ht="60" customHeight="1" x14ac:dyDescent="0.25">
      <c r="A2712" s="11">
        <v>2711</v>
      </c>
      <c r="B2712" s="7" t="s">
        <v>7035</v>
      </c>
      <c r="C2712" s="7" t="s">
        <v>7036</v>
      </c>
      <c r="D2712" s="8" t="s">
        <v>6749</v>
      </c>
      <c r="E2712" s="8" t="s">
        <v>6749</v>
      </c>
      <c r="F2712" s="8" t="s">
        <v>7031</v>
      </c>
      <c r="G2712" s="2" t="s">
        <v>7032</v>
      </c>
      <c r="H2712" s="2" t="s">
        <v>14</v>
      </c>
      <c r="I2712" s="1"/>
      <c r="J2712" s="1"/>
      <c r="K2712" s="1"/>
      <c r="L2712" s="1"/>
      <c r="M2712" s="1"/>
      <c r="N2712" s="1"/>
      <c r="O2712" s="1"/>
      <c r="P2712" s="1"/>
      <c r="Q2712" s="1"/>
      <c r="R2712" s="1"/>
      <c r="S2712" s="1"/>
      <c r="T2712" s="1"/>
      <c r="U2712" s="1"/>
      <c r="V2712" s="1"/>
      <c r="W2712" s="1"/>
      <c r="X2712" s="1"/>
    </row>
    <row r="2713" spans="1:24" ht="45" customHeight="1" x14ac:dyDescent="0.25">
      <c r="A2713" s="11">
        <v>2712</v>
      </c>
      <c r="B2713" s="7" t="s">
        <v>7037</v>
      </c>
      <c r="C2713" s="7" t="s">
        <v>7038</v>
      </c>
      <c r="D2713" s="8" t="s">
        <v>6749</v>
      </c>
      <c r="E2713" s="8" t="s">
        <v>6749</v>
      </c>
      <c r="F2713" s="8" t="s">
        <v>7031</v>
      </c>
      <c r="G2713" s="2" t="s">
        <v>7032</v>
      </c>
      <c r="H2713" s="2" t="s">
        <v>14</v>
      </c>
      <c r="I2713" s="1"/>
      <c r="J2713" s="1"/>
      <c r="K2713" s="1"/>
      <c r="L2713" s="1"/>
      <c r="M2713" s="1"/>
      <c r="N2713" s="1"/>
      <c r="O2713" s="1"/>
      <c r="P2713" s="1"/>
      <c r="Q2713" s="1"/>
      <c r="R2713" s="1"/>
      <c r="S2713" s="1"/>
      <c r="T2713" s="1"/>
      <c r="U2713" s="1"/>
      <c r="V2713" s="1"/>
      <c r="W2713" s="1"/>
      <c r="X2713" s="1"/>
    </row>
    <row r="2714" spans="1:24" ht="45" customHeight="1" x14ac:dyDescent="0.25">
      <c r="A2714" s="11">
        <v>2713</v>
      </c>
      <c r="B2714" s="7" t="s">
        <v>7039</v>
      </c>
      <c r="C2714" s="7" t="s">
        <v>7040</v>
      </c>
      <c r="D2714" s="8" t="s">
        <v>6749</v>
      </c>
      <c r="E2714" s="8" t="s">
        <v>6749</v>
      </c>
      <c r="F2714" s="8" t="s">
        <v>7041</v>
      </c>
      <c r="G2714" s="2" t="s">
        <v>7042</v>
      </c>
      <c r="H2714" s="2" t="s">
        <v>14</v>
      </c>
      <c r="I2714" s="1"/>
      <c r="J2714" s="1"/>
      <c r="K2714" s="1"/>
      <c r="L2714" s="1"/>
      <c r="M2714" s="1"/>
      <c r="N2714" s="1"/>
      <c r="O2714" s="1"/>
      <c r="P2714" s="1"/>
      <c r="Q2714" s="1"/>
      <c r="R2714" s="1"/>
      <c r="S2714" s="1"/>
      <c r="T2714" s="1"/>
      <c r="U2714" s="1"/>
      <c r="V2714" s="1"/>
      <c r="W2714" s="1"/>
      <c r="X2714" s="1"/>
    </row>
    <row r="2715" spans="1:24" ht="45" customHeight="1" x14ac:dyDescent="0.25">
      <c r="A2715" s="11">
        <v>2714</v>
      </c>
      <c r="B2715" s="7" t="s">
        <v>7043</v>
      </c>
      <c r="C2715" s="7" t="s">
        <v>7044</v>
      </c>
      <c r="D2715" s="8" t="s">
        <v>6749</v>
      </c>
      <c r="E2715" s="8" t="s">
        <v>6749</v>
      </c>
      <c r="F2715" s="8" t="s">
        <v>7041</v>
      </c>
      <c r="G2715" s="2" t="s">
        <v>7042</v>
      </c>
      <c r="H2715" s="2" t="s">
        <v>14</v>
      </c>
      <c r="I2715" s="1"/>
      <c r="J2715" s="1"/>
      <c r="K2715" s="1"/>
      <c r="L2715" s="1"/>
      <c r="M2715" s="1"/>
      <c r="N2715" s="1"/>
      <c r="O2715" s="1"/>
      <c r="P2715" s="1"/>
      <c r="Q2715" s="1"/>
      <c r="R2715" s="1"/>
      <c r="S2715" s="1"/>
      <c r="T2715" s="1"/>
      <c r="U2715" s="1"/>
      <c r="V2715" s="1"/>
      <c r="W2715" s="1"/>
      <c r="X2715" s="1"/>
    </row>
    <row r="2716" spans="1:24" ht="45" customHeight="1" x14ac:dyDescent="0.25">
      <c r="A2716" s="11">
        <v>2715</v>
      </c>
      <c r="B2716" s="7" t="s">
        <v>7045</v>
      </c>
      <c r="C2716" s="7" t="s">
        <v>7046</v>
      </c>
      <c r="D2716" s="8" t="s">
        <v>6749</v>
      </c>
      <c r="E2716" s="8" t="s">
        <v>6749</v>
      </c>
      <c r="F2716" s="8" t="s">
        <v>7041</v>
      </c>
      <c r="G2716" s="2" t="s">
        <v>7042</v>
      </c>
      <c r="H2716" s="2" t="s">
        <v>14</v>
      </c>
      <c r="I2716" s="1"/>
      <c r="J2716" s="1"/>
      <c r="K2716" s="1"/>
      <c r="L2716" s="1"/>
      <c r="M2716" s="1"/>
      <c r="N2716" s="1"/>
      <c r="O2716" s="1"/>
      <c r="P2716" s="1"/>
      <c r="Q2716" s="1"/>
      <c r="R2716" s="1"/>
      <c r="S2716" s="1"/>
      <c r="T2716" s="1"/>
      <c r="U2716" s="1"/>
      <c r="V2716" s="1"/>
      <c r="W2716" s="1"/>
      <c r="X2716" s="1"/>
    </row>
    <row r="2717" spans="1:24" ht="45" customHeight="1" x14ac:dyDescent="0.25">
      <c r="A2717" s="11">
        <v>2716</v>
      </c>
      <c r="B2717" s="7" t="s">
        <v>7047</v>
      </c>
      <c r="C2717" s="7" t="s">
        <v>7048</v>
      </c>
      <c r="D2717" s="8" t="s">
        <v>6749</v>
      </c>
      <c r="E2717" s="8" t="s">
        <v>6749</v>
      </c>
      <c r="F2717" s="8" t="s">
        <v>7041</v>
      </c>
      <c r="G2717" s="2" t="s">
        <v>7042</v>
      </c>
      <c r="H2717" s="2" t="s">
        <v>14</v>
      </c>
      <c r="I2717" s="1"/>
      <c r="J2717" s="1"/>
      <c r="K2717" s="1"/>
      <c r="L2717" s="1"/>
      <c r="M2717" s="1"/>
      <c r="N2717" s="1"/>
      <c r="O2717" s="1"/>
      <c r="P2717" s="1"/>
      <c r="Q2717" s="1"/>
      <c r="R2717" s="1"/>
      <c r="S2717" s="1"/>
      <c r="T2717" s="1"/>
      <c r="U2717" s="1"/>
      <c r="V2717" s="1"/>
      <c r="W2717" s="1"/>
      <c r="X2717" s="1"/>
    </row>
    <row r="2718" spans="1:24" ht="45" customHeight="1" x14ac:dyDescent="0.25">
      <c r="A2718" s="11">
        <v>2717</v>
      </c>
      <c r="B2718" s="7" t="s">
        <v>7049</v>
      </c>
      <c r="C2718" s="7" t="s">
        <v>7050</v>
      </c>
      <c r="D2718" s="8" t="s">
        <v>6749</v>
      </c>
      <c r="E2718" s="8" t="s">
        <v>6749</v>
      </c>
      <c r="F2718" s="8" t="s">
        <v>7051</v>
      </c>
      <c r="G2718" s="2" t="s">
        <v>7052</v>
      </c>
      <c r="H2718" s="2" t="s">
        <v>14</v>
      </c>
      <c r="I2718" s="1"/>
      <c r="J2718" s="1"/>
      <c r="K2718" s="1"/>
      <c r="L2718" s="1"/>
      <c r="M2718" s="1"/>
      <c r="N2718" s="1"/>
      <c r="O2718" s="1"/>
      <c r="P2718" s="1"/>
      <c r="Q2718" s="1"/>
      <c r="R2718" s="1"/>
      <c r="S2718" s="1"/>
      <c r="T2718" s="1"/>
      <c r="U2718" s="1"/>
      <c r="V2718" s="1"/>
      <c r="W2718" s="1"/>
      <c r="X2718" s="1"/>
    </row>
    <row r="2719" spans="1:24" ht="45" customHeight="1" x14ac:dyDescent="0.25">
      <c r="A2719" s="11">
        <v>2718</v>
      </c>
      <c r="B2719" s="7" t="s">
        <v>7053</v>
      </c>
      <c r="C2719" s="7" t="s">
        <v>7054</v>
      </c>
      <c r="D2719" s="8" t="s">
        <v>6749</v>
      </c>
      <c r="E2719" s="8" t="s">
        <v>6749</v>
      </c>
      <c r="F2719" s="8" t="s">
        <v>7051</v>
      </c>
      <c r="G2719" s="2" t="s">
        <v>7052</v>
      </c>
      <c r="H2719" s="2" t="s">
        <v>14</v>
      </c>
      <c r="I2719" s="1"/>
      <c r="J2719" s="1"/>
      <c r="K2719" s="1"/>
      <c r="L2719" s="1"/>
      <c r="M2719" s="1"/>
      <c r="N2719" s="1"/>
      <c r="O2719" s="1"/>
      <c r="P2719" s="1"/>
      <c r="Q2719" s="1"/>
      <c r="R2719" s="1"/>
      <c r="S2719" s="1"/>
      <c r="T2719" s="1"/>
      <c r="U2719" s="1"/>
      <c r="V2719" s="1"/>
      <c r="W2719" s="1"/>
      <c r="X2719" s="1"/>
    </row>
    <row r="2720" spans="1:24" ht="45" customHeight="1" x14ac:dyDescent="0.25">
      <c r="A2720" s="11">
        <v>2719</v>
      </c>
      <c r="B2720" s="7" t="s">
        <v>7055</v>
      </c>
      <c r="C2720" s="7" t="s">
        <v>7056</v>
      </c>
      <c r="D2720" s="8" t="s">
        <v>6749</v>
      </c>
      <c r="E2720" s="8" t="s">
        <v>6749</v>
      </c>
      <c r="F2720" s="8" t="s">
        <v>7051</v>
      </c>
      <c r="G2720" s="2" t="s">
        <v>7052</v>
      </c>
      <c r="H2720" s="2" t="s">
        <v>14</v>
      </c>
      <c r="I2720" s="1"/>
      <c r="J2720" s="1"/>
      <c r="K2720" s="1"/>
      <c r="L2720" s="1"/>
      <c r="M2720" s="1"/>
      <c r="N2720" s="1"/>
      <c r="O2720" s="1"/>
      <c r="P2720" s="1"/>
      <c r="Q2720" s="1"/>
      <c r="R2720" s="1"/>
      <c r="S2720" s="1"/>
      <c r="T2720" s="1"/>
      <c r="U2720" s="1"/>
      <c r="V2720" s="1"/>
      <c r="W2720" s="1"/>
      <c r="X2720" s="1"/>
    </row>
    <row r="2721" spans="1:24" ht="60" customHeight="1" x14ac:dyDescent="0.25">
      <c r="A2721" s="11">
        <v>2720</v>
      </c>
      <c r="B2721" s="7" t="s">
        <v>7057</v>
      </c>
      <c r="C2721" s="7" t="s">
        <v>7058</v>
      </c>
      <c r="D2721" s="8" t="s">
        <v>6749</v>
      </c>
      <c r="E2721" s="8" t="s">
        <v>6749</v>
      </c>
      <c r="F2721" s="8" t="s">
        <v>7051</v>
      </c>
      <c r="G2721" s="2" t="s">
        <v>7052</v>
      </c>
      <c r="H2721" s="2" t="s">
        <v>14</v>
      </c>
      <c r="I2721" s="1"/>
      <c r="J2721" s="1"/>
      <c r="K2721" s="1"/>
      <c r="L2721" s="1"/>
      <c r="M2721" s="1"/>
      <c r="N2721" s="1"/>
      <c r="O2721" s="1"/>
      <c r="P2721" s="1"/>
      <c r="Q2721" s="1"/>
      <c r="R2721" s="1"/>
      <c r="S2721" s="1"/>
      <c r="T2721" s="1"/>
      <c r="U2721" s="1"/>
      <c r="V2721" s="1"/>
      <c r="W2721" s="1"/>
      <c r="X2721" s="1"/>
    </row>
    <row r="2722" spans="1:24" ht="45" customHeight="1" x14ac:dyDescent="0.25">
      <c r="A2722" s="11">
        <v>2721</v>
      </c>
      <c r="B2722" s="7" t="s">
        <v>7059</v>
      </c>
      <c r="C2722" s="7" t="s">
        <v>7060</v>
      </c>
      <c r="D2722" s="8" t="s">
        <v>6749</v>
      </c>
      <c r="E2722" s="8" t="s">
        <v>6749</v>
      </c>
      <c r="F2722" s="8" t="s">
        <v>7061</v>
      </c>
      <c r="G2722" s="2" t="s">
        <v>7062</v>
      </c>
      <c r="H2722" s="2" t="s">
        <v>14</v>
      </c>
      <c r="I2722" s="1"/>
      <c r="J2722" s="1"/>
      <c r="K2722" s="1"/>
      <c r="L2722" s="1"/>
      <c r="M2722" s="1"/>
      <c r="N2722" s="1"/>
      <c r="O2722" s="1"/>
      <c r="P2722" s="1"/>
      <c r="Q2722" s="1"/>
      <c r="R2722" s="1"/>
      <c r="S2722" s="1"/>
      <c r="T2722" s="1"/>
      <c r="U2722" s="1"/>
      <c r="V2722" s="1"/>
      <c r="W2722" s="1"/>
      <c r="X2722" s="1"/>
    </row>
    <row r="2723" spans="1:24" ht="60" customHeight="1" x14ac:dyDescent="0.25">
      <c r="A2723" s="11">
        <v>2722</v>
      </c>
      <c r="B2723" s="7" t="s">
        <v>7063</v>
      </c>
      <c r="C2723" s="7" t="s">
        <v>7064</v>
      </c>
      <c r="D2723" s="8" t="s">
        <v>6749</v>
      </c>
      <c r="E2723" s="8" t="s">
        <v>6749</v>
      </c>
      <c r="F2723" s="8" t="s">
        <v>7061</v>
      </c>
      <c r="G2723" s="2" t="s">
        <v>7062</v>
      </c>
      <c r="H2723" s="2" t="s">
        <v>14</v>
      </c>
      <c r="I2723" s="1"/>
      <c r="J2723" s="1"/>
      <c r="K2723" s="1"/>
      <c r="L2723" s="1"/>
      <c r="M2723" s="1"/>
      <c r="N2723" s="1"/>
      <c r="O2723" s="1"/>
      <c r="P2723" s="1"/>
      <c r="Q2723" s="1"/>
      <c r="R2723" s="1"/>
      <c r="S2723" s="1"/>
      <c r="T2723" s="1"/>
      <c r="U2723" s="1"/>
      <c r="V2723" s="1"/>
      <c r="W2723" s="1"/>
      <c r="X2723" s="1"/>
    </row>
    <row r="2724" spans="1:24" ht="60" customHeight="1" x14ac:dyDescent="0.25">
      <c r="A2724" s="11">
        <v>2723</v>
      </c>
      <c r="B2724" s="7" t="s">
        <v>7065</v>
      </c>
      <c r="C2724" s="7" t="s">
        <v>7066</v>
      </c>
      <c r="D2724" s="8" t="s">
        <v>6749</v>
      </c>
      <c r="E2724" s="8" t="s">
        <v>6749</v>
      </c>
      <c r="F2724" s="8" t="s">
        <v>7061</v>
      </c>
      <c r="G2724" s="2" t="s">
        <v>7062</v>
      </c>
      <c r="H2724" s="2" t="s">
        <v>14</v>
      </c>
      <c r="I2724" s="1"/>
      <c r="J2724" s="1"/>
      <c r="K2724" s="1"/>
      <c r="L2724" s="1"/>
      <c r="M2724" s="1"/>
      <c r="N2724" s="1"/>
      <c r="O2724" s="1"/>
      <c r="P2724" s="1"/>
      <c r="Q2724" s="1"/>
      <c r="R2724" s="1"/>
      <c r="S2724" s="1"/>
      <c r="T2724" s="1"/>
      <c r="U2724" s="1"/>
      <c r="V2724" s="1"/>
      <c r="W2724" s="1"/>
      <c r="X2724" s="1"/>
    </row>
    <row r="2725" spans="1:24" ht="45" customHeight="1" x14ac:dyDescent="0.25">
      <c r="A2725" s="11">
        <v>2724</v>
      </c>
      <c r="B2725" s="7" t="s">
        <v>7067</v>
      </c>
      <c r="C2725" s="7" t="s">
        <v>7068</v>
      </c>
      <c r="D2725" s="8" t="s">
        <v>6749</v>
      </c>
      <c r="E2725" s="8" t="s">
        <v>6749</v>
      </c>
      <c r="F2725" s="8" t="s">
        <v>7061</v>
      </c>
      <c r="G2725" s="2" t="s">
        <v>7062</v>
      </c>
      <c r="H2725" s="2" t="s">
        <v>14</v>
      </c>
      <c r="I2725" s="1"/>
      <c r="J2725" s="1"/>
      <c r="K2725" s="1"/>
      <c r="L2725" s="1"/>
      <c r="M2725" s="1"/>
      <c r="N2725" s="1"/>
      <c r="O2725" s="1"/>
      <c r="P2725" s="1"/>
      <c r="Q2725" s="1"/>
      <c r="R2725" s="1"/>
      <c r="S2725" s="1"/>
      <c r="T2725" s="1"/>
      <c r="U2725" s="1"/>
      <c r="V2725" s="1"/>
      <c r="W2725" s="1"/>
      <c r="X2725" s="1"/>
    </row>
    <row r="2726" spans="1:24" ht="60" customHeight="1" x14ac:dyDescent="0.25">
      <c r="A2726" s="11">
        <v>2725</v>
      </c>
      <c r="B2726" s="7" t="s">
        <v>7069</v>
      </c>
      <c r="C2726" s="7" t="s">
        <v>7070</v>
      </c>
      <c r="D2726" s="8" t="s">
        <v>6749</v>
      </c>
      <c r="E2726" s="8" t="s">
        <v>6749</v>
      </c>
      <c r="F2726" s="8" t="s">
        <v>7071</v>
      </c>
      <c r="G2726" s="2" t="s">
        <v>7072</v>
      </c>
      <c r="H2726" s="2" t="s">
        <v>14</v>
      </c>
      <c r="I2726" s="1"/>
      <c r="J2726" s="1"/>
      <c r="K2726" s="1"/>
      <c r="L2726" s="1"/>
      <c r="M2726" s="1"/>
      <c r="N2726" s="1"/>
      <c r="O2726" s="1"/>
      <c r="P2726" s="1"/>
      <c r="Q2726" s="1"/>
      <c r="R2726" s="1"/>
      <c r="S2726" s="1"/>
      <c r="T2726" s="1"/>
      <c r="U2726" s="1"/>
      <c r="V2726" s="1"/>
      <c r="W2726" s="1"/>
      <c r="X2726" s="1"/>
    </row>
    <row r="2727" spans="1:24" ht="75" customHeight="1" x14ac:dyDescent="0.25">
      <c r="A2727" s="11">
        <v>2726</v>
      </c>
      <c r="B2727" s="7" t="s">
        <v>7073</v>
      </c>
      <c r="C2727" s="7" t="s">
        <v>7074</v>
      </c>
      <c r="D2727" s="8" t="s">
        <v>6749</v>
      </c>
      <c r="E2727" s="8" t="s">
        <v>6749</v>
      </c>
      <c r="F2727" s="8" t="s">
        <v>7071</v>
      </c>
      <c r="G2727" s="2" t="s">
        <v>7072</v>
      </c>
      <c r="H2727" s="2" t="s">
        <v>14</v>
      </c>
      <c r="I2727" s="1"/>
      <c r="J2727" s="1"/>
      <c r="K2727" s="1"/>
      <c r="L2727" s="1"/>
      <c r="M2727" s="1"/>
      <c r="N2727" s="1"/>
      <c r="O2727" s="1"/>
      <c r="P2727" s="1"/>
      <c r="Q2727" s="1"/>
      <c r="R2727" s="1"/>
      <c r="S2727" s="1"/>
      <c r="T2727" s="1"/>
      <c r="U2727" s="1"/>
      <c r="V2727" s="1"/>
      <c r="W2727" s="1"/>
      <c r="X2727" s="1"/>
    </row>
    <row r="2728" spans="1:24" ht="60" customHeight="1" x14ac:dyDescent="0.25">
      <c r="A2728" s="11">
        <v>2727</v>
      </c>
      <c r="B2728" s="7" t="s">
        <v>7075</v>
      </c>
      <c r="C2728" s="7" t="s">
        <v>7076</v>
      </c>
      <c r="D2728" s="8" t="s">
        <v>6749</v>
      </c>
      <c r="E2728" s="8" t="s">
        <v>6749</v>
      </c>
      <c r="F2728" s="8" t="s">
        <v>7071</v>
      </c>
      <c r="G2728" s="2" t="s">
        <v>7072</v>
      </c>
      <c r="H2728" s="2" t="s">
        <v>14</v>
      </c>
      <c r="I2728" s="1"/>
      <c r="J2728" s="1"/>
      <c r="K2728" s="1"/>
      <c r="L2728" s="1"/>
      <c r="M2728" s="1"/>
      <c r="N2728" s="1"/>
      <c r="O2728" s="1"/>
      <c r="P2728" s="1"/>
      <c r="Q2728" s="1"/>
      <c r="R2728" s="1"/>
      <c r="S2728" s="1"/>
      <c r="T2728" s="1"/>
      <c r="U2728" s="1"/>
      <c r="V2728" s="1"/>
      <c r="W2728" s="1"/>
      <c r="X2728" s="1"/>
    </row>
    <row r="2729" spans="1:24" ht="60" customHeight="1" x14ac:dyDescent="0.25">
      <c r="A2729" s="11">
        <v>2728</v>
      </c>
      <c r="B2729" s="7" t="s">
        <v>7077</v>
      </c>
      <c r="C2729" s="7" t="s">
        <v>7078</v>
      </c>
      <c r="D2729" s="8" t="s">
        <v>6749</v>
      </c>
      <c r="E2729" s="8" t="s">
        <v>6749</v>
      </c>
      <c r="F2729" s="8" t="s">
        <v>7071</v>
      </c>
      <c r="G2729" s="2" t="s">
        <v>7072</v>
      </c>
      <c r="H2729" s="2" t="s">
        <v>14</v>
      </c>
      <c r="I2729" s="1"/>
      <c r="J2729" s="1"/>
      <c r="K2729" s="1"/>
      <c r="L2729" s="1"/>
      <c r="M2729" s="1"/>
      <c r="N2729" s="1"/>
      <c r="O2729" s="1"/>
      <c r="P2729" s="1"/>
      <c r="Q2729" s="1"/>
      <c r="R2729" s="1"/>
      <c r="S2729" s="1"/>
      <c r="T2729" s="1"/>
      <c r="U2729" s="1"/>
      <c r="V2729" s="1"/>
      <c r="W2729" s="1"/>
      <c r="X2729" s="1"/>
    </row>
    <row r="2730" spans="1:24" ht="45" customHeight="1" x14ac:dyDescent="0.25">
      <c r="A2730" s="11">
        <v>2729</v>
      </c>
      <c r="B2730" s="7" t="s">
        <v>7079</v>
      </c>
      <c r="C2730" s="7" t="s">
        <v>7080</v>
      </c>
      <c r="D2730" s="8" t="s">
        <v>6749</v>
      </c>
      <c r="E2730" s="8" t="s">
        <v>6749</v>
      </c>
      <c r="F2730" s="8" t="s">
        <v>7081</v>
      </c>
      <c r="G2730" s="2" t="s">
        <v>7082</v>
      </c>
      <c r="H2730" s="2" t="s">
        <v>380</v>
      </c>
      <c r="I2730" s="1"/>
      <c r="J2730" s="1"/>
      <c r="K2730" s="1"/>
      <c r="L2730" s="1"/>
      <c r="M2730" s="1"/>
      <c r="N2730" s="1"/>
      <c r="O2730" s="1"/>
      <c r="P2730" s="1"/>
      <c r="Q2730" s="1"/>
      <c r="R2730" s="1"/>
      <c r="S2730" s="1"/>
      <c r="T2730" s="1"/>
      <c r="U2730" s="1"/>
      <c r="V2730" s="1"/>
      <c r="W2730" s="1"/>
      <c r="X2730" s="1"/>
    </row>
    <row r="2731" spans="1:24" ht="75" customHeight="1" x14ac:dyDescent="0.25">
      <c r="A2731" s="11">
        <v>2730</v>
      </c>
      <c r="B2731" s="7" t="s">
        <v>7083</v>
      </c>
      <c r="C2731" s="7" t="s">
        <v>7084</v>
      </c>
      <c r="D2731" s="8" t="s">
        <v>6749</v>
      </c>
      <c r="E2731" s="8" t="s">
        <v>6749</v>
      </c>
      <c r="F2731" s="8" t="s">
        <v>7081</v>
      </c>
      <c r="G2731" s="2" t="s">
        <v>7082</v>
      </c>
      <c r="H2731" s="2" t="s">
        <v>380</v>
      </c>
      <c r="I2731" s="1"/>
      <c r="J2731" s="1"/>
      <c r="K2731" s="1"/>
      <c r="L2731" s="1"/>
      <c r="M2731" s="1"/>
      <c r="N2731" s="1"/>
      <c r="O2731" s="1"/>
      <c r="P2731" s="1"/>
      <c r="Q2731" s="1"/>
      <c r="R2731" s="1"/>
      <c r="S2731" s="1"/>
      <c r="T2731" s="1"/>
      <c r="U2731" s="1"/>
      <c r="V2731" s="1"/>
      <c r="W2731" s="1"/>
      <c r="X2731" s="1"/>
    </row>
    <row r="2732" spans="1:24" ht="45" customHeight="1" x14ac:dyDescent="0.25">
      <c r="A2732" s="11">
        <v>2731</v>
      </c>
      <c r="B2732" s="7" t="s">
        <v>7085</v>
      </c>
      <c r="C2732" s="7" t="s">
        <v>7086</v>
      </c>
      <c r="D2732" s="8" t="s">
        <v>6749</v>
      </c>
      <c r="E2732" s="8" t="s">
        <v>6749</v>
      </c>
      <c r="F2732" s="8" t="s">
        <v>7081</v>
      </c>
      <c r="G2732" s="2" t="s">
        <v>7082</v>
      </c>
      <c r="H2732" s="2" t="s">
        <v>380</v>
      </c>
      <c r="I2732" s="1"/>
      <c r="J2732" s="1"/>
      <c r="K2732" s="1"/>
      <c r="L2732" s="1"/>
      <c r="M2732" s="1"/>
      <c r="N2732" s="1"/>
      <c r="O2732" s="1"/>
      <c r="P2732" s="1"/>
      <c r="Q2732" s="1"/>
      <c r="R2732" s="1"/>
      <c r="S2732" s="1"/>
      <c r="T2732" s="1"/>
      <c r="U2732" s="1"/>
      <c r="V2732" s="1"/>
      <c r="W2732" s="1"/>
      <c r="X2732" s="1"/>
    </row>
    <row r="2733" spans="1:24" ht="60" customHeight="1" x14ac:dyDescent="0.25">
      <c r="A2733" s="11">
        <v>2732</v>
      </c>
      <c r="B2733" s="7" t="s">
        <v>7087</v>
      </c>
      <c r="C2733" s="7" t="s">
        <v>7088</v>
      </c>
      <c r="D2733" s="8" t="s">
        <v>6749</v>
      </c>
      <c r="E2733" s="8" t="s">
        <v>6749</v>
      </c>
      <c r="F2733" s="8" t="s">
        <v>7081</v>
      </c>
      <c r="G2733" s="2" t="s">
        <v>7082</v>
      </c>
      <c r="H2733" s="2" t="s">
        <v>380</v>
      </c>
      <c r="I2733" s="1"/>
      <c r="J2733" s="1"/>
      <c r="K2733" s="1"/>
      <c r="L2733" s="1"/>
      <c r="M2733" s="1"/>
      <c r="N2733" s="1"/>
      <c r="O2733" s="1"/>
      <c r="P2733" s="1"/>
      <c r="Q2733" s="1"/>
      <c r="R2733" s="1"/>
      <c r="S2733" s="1"/>
      <c r="T2733" s="1"/>
      <c r="U2733" s="1"/>
      <c r="V2733" s="1"/>
      <c r="W2733" s="1"/>
      <c r="X2733" s="1"/>
    </row>
    <row r="2734" spans="1:24" ht="45" customHeight="1" x14ac:dyDescent="0.25">
      <c r="A2734" s="11">
        <v>2733</v>
      </c>
      <c r="B2734" s="7" t="s">
        <v>7089</v>
      </c>
      <c r="C2734" s="7" t="s">
        <v>7090</v>
      </c>
      <c r="D2734" s="8" t="s">
        <v>6749</v>
      </c>
      <c r="E2734" s="8" t="s">
        <v>6749</v>
      </c>
      <c r="F2734" s="8" t="s">
        <v>7091</v>
      </c>
      <c r="G2734" s="2" t="s">
        <v>7092</v>
      </c>
      <c r="H2734" s="2" t="s">
        <v>29</v>
      </c>
      <c r="I2734" s="1"/>
      <c r="J2734" s="1"/>
      <c r="K2734" s="1"/>
      <c r="L2734" s="1"/>
      <c r="M2734" s="1"/>
      <c r="N2734" s="1"/>
      <c r="O2734" s="1"/>
      <c r="P2734" s="1"/>
      <c r="Q2734" s="1"/>
      <c r="R2734" s="1"/>
      <c r="S2734" s="1"/>
      <c r="T2734" s="1"/>
      <c r="U2734" s="1"/>
      <c r="V2734" s="1"/>
      <c r="W2734" s="1"/>
      <c r="X2734" s="1"/>
    </row>
    <row r="2735" spans="1:24" ht="45" customHeight="1" x14ac:dyDescent="0.25">
      <c r="A2735" s="11">
        <v>2734</v>
      </c>
      <c r="B2735" s="7" t="s">
        <v>7093</v>
      </c>
      <c r="C2735" s="7" t="s">
        <v>7094</v>
      </c>
      <c r="D2735" s="8" t="s">
        <v>6749</v>
      </c>
      <c r="E2735" s="8" t="s">
        <v>6749</v>
      </c>
      <c r="F2735" s="8" t="s">
        <v>7091</v>
      </c>
      <c r="G2735" s="2" t="s">
        <v>7092</v>
      </c>
      <c r="H2735" s="2" t="s">
        <v>29</v>
      </c>
      <c r="I2735" s="1"/>
      <c r="J2735" s="1"/>
      <c r="K2735" s="1"/>
      <c r="L2735" s="1"/>
      <c r="M2735" s="1"/>
      <c r="N2735" s="1"/>
      <c r="O2735" s="1"/>
      <c r="P2735" s="1"/>
      <c r="Q2735" s="1"/>
      <c r="R2735" s="1"/>
      <c r="S2735" s="1"/>
      <c r="T2735" s="1"/>
      <c r="U2735" s="1"/>
      <c r="V2735" s="1"/>
      <c r="W2735" s="1"/>
      <c r="X2735" s="1"/>
    </row>
    <row r="2736" spans="1:24" ht="45" customHeight="1" x14ac:dyDescent="0.25">
      <c r="A2736" s="11">
        <v>2735</v>
      </c>
      <c r="B2736" s="7" t="s">
        <v>7095</v>
      </c>
      <c r="C2736" s="7" t="s">
        <v>7096</v>
      </c>
      <c r="D2736" s="8" t="s">
        <v>6749</v>
      </c>
      <c r="E2736" s="8" t="s">
        <v>6749</v>
      </c>
      <c r="F2736" s="8" t="s">
        <v>7091</v>
      </c>
      <c r="G2736" s="2" t="s">
        <v>7092</v>
      </c>
      <c r="H2736" s="2" t="s">
        <v>29</v>
      </c>
      <c r="I2736" s="1"/>
      <c r="J2736" s="1"/>
      <c r="K2736" s="1"/>
      <c r="L2736" s="1"/>
      <c r="M2736" s="1"/>
      <c r="N2736" s="1"/>
      <c r="O2736" s="1"/>
      <c r="P2736" s="1"/>
      <c r="Q2736" s="1"/>
      <c r="R2736" s="1"/>
      <c r="S2736" s="1"/>
      <c r="T2736" s="1"/>
      <c r="U2736" s="1"/>
      <c r="V2736" s="1"/>
      <c r="W2736" s="1"/>
      <c r="X2736" s="1"/>
    </row>
    <row r="2737" spans="1:24" ht="45" customHeight="1" x14ac:dyDescent="0.25">
      <c r="A2737" s="11">
        <v>2736</v>
      </c>
      <c r="B2737" s="7" t="s">
        <v>7097</v>
      </c>
      <c r="C2737" s="7" t="s">
        <v>7098</v>
      </c>
      <c r="D2737" s="8" t="s">
        <v>6749</v>
      </c>
      <c r="E2737" s="8" t="s">
        <v>6749</v>
      </c>
      <c r="F2737" s="8" t="s">
        <v>7091</v>
      </c>
      <c r="G2737" s="2" t="s">
        <v>7092</v>
      </c>
      <c r="H2737" s="2" t="s">
        <v>29</v>
      </c>
      <c r="I2737" s="1"/>
      <c r="J2737" s="1"/>
      <c r="K2737" s="1"/>
      <c r="L2737" s="1"/>
      <c r="M2737" s="1"/>
      <c r="N2737" s="1"/>
      <c r="O2737" s="1"/>
      <c r="P2737" s="1"/>
      <c r="Q2737" s="1"/>
      <c r="R2737" s="1"/>
      <c r="S2737" s="1"/>
      <c r="T2737" s="1"/>
      <c r="U2737" s="1"/>
      <c r="V2737" s="1"/>
      <c r="W2737" s="1"/>
      <c r="X2737" s="1"/>
    </row>
    <row r="2738" spans="1:24" ht="45" customHeight="1" x14ac:dyDescent="0.25">
      <c r="A2738" s="11">
        <v>2737</v>
      </c>
      <c r="B2738" s="7" t="s">
        <v>7099</v>
      </c>
      <c r="C2738" s="7" t="s">
        <v>7100</v>
      </c>
      <c r="D2738" s="8" t="s">
        <v>6749</v>
      </c>
      <c r="E2738" s="8" t="s">
        <v>6749</v>
      </c>
      <c r="F2738" s="8" t="s">
        <v>7101</v>
      </c>
      <c r="G2738" s="2" t="s">
        <v>7102</v>
      </c>
      <c r="H2738" s="2" t="s">
        <v>14</v>
      </c>
      <c r="I2738" s="1"/>
      <c r="J2738" s="1"/>
      <c r="K2738" s="1"/>
      <c r="L2738" s="1"/>
      <c r="M2738" s="1"/>
      <c r="N2738" s="1"/>
      <c r="O2738" s="1"/>
      <c r="P2738" s="1"/>
      <c r="Q2738" s="1"/>
      <c r="R2738" s="1"/>
      <c r="S2738" s="1"/>
      <c r="T2738" s="1"/>
      <c r="U2738" s="1"/>
      <c r="V2738" s="1"/>
      <c r="W2738" s="1"/>
      <c r="X2738" s="1"/>
    </row>
    <row r="2739" spans="1:24" ht="45" customHeight="1" x14ac:dyDescent="0.25">
      <c r="A2739" s="11">
        <v>2738</v>
      </c>
      <c r="B2739" s="7" t="s">
        <v>7103</v>
      </c>
      <c r="C2739" s="7" t="s">
        <v>7104</v>
      </c>
      <c r="D2739" s="8" t="s">
        <v>6749</v>
      </c>
      <c r="E2739" s="8" t="s">
        <v>6749</v>
      </c>
      <c r="F2739" s="8" t="s">
        <v>7101</v>
      </c>
      <c r="G2739" s="2" t="s">
        <v>7102</v>
      </c>
      <c r="H2739" s="2" t="s">
        <v>14</v>
      </c>
      <c r="I2739" s="1"/>
      <c r="J2739" s="1"/>
      <c r="K2739" s="1"/>
      <c r="L2739" s="1"/>
      <c r="M2739" s="1"/>
      <c r="N2739" s="1"/>
      <c r="O2739" s="1"/>
      <c r="P2739" s="1"/>
      <c r="Q2739" s="1"/>
      <c r="R2739" s="1"/>
      <c r="S2739" s="1"/>
      <c r="T2739" s="1"/>
      <c r="U2739" s="1"/>
      <c r="V2739" s="1"/>
      <c r="W2739" s="1"/>
      <c r="X2739" s="1"/>
    </row>
    <row r="2740" spans="1:24" ht="45" customHeight="1" x14ac:dyDescent="0.25">
      <c r="A2740" s="11">
        <v>2739</v>
      </c>
      <c r="B2740" s="7" t="s">
        <v>7105</v>
      </c>
      <c r="C2740" s="7" t="s">
        <v>7106</v>
      </c>
      <c r="D2740" s="8" t="s">
        <v>6749</v>
      </c>
      <c r="E2740" s="8" t="s">
        <v>6749</v>
      </c>
      <c r="F2740" s="8" t="s">
        <v>7101</v>
      </c>
      <c r="G2740" s="2" t="s">
        <v>7102</v>
      </c>
      <c r="H2740" s="2" t="s">
        <v>14</v>
      </c>
      <c r="I2740" s="1"/>
      <c r="J2740" s="1"/>
      <c r="K2740" s="1"/>
      <c r="L2740" s="1"/>
      <c r="M2740" s="1"/>
      <c r="N2740" s="1"/>
      <c r="O2740" s="1"/>
      <c r="P2740" s="1"/>
      <c r="Q2740" s="1"/>
      <c r="R2740" s="1"/>
      <c r="S2740" s="1"/>
      <c r="T2740" s="1"/>
      <c r="U2740" s="1"/>
      <c r="V2740" s="1"/>
      <c r="W2740" s="1"/>
      <c r="X2740" s="1"/>
    </row>
    <row r="2741" spans="1:24" ht="45" customHeight="1" x14ac:dyDescent="0.25">
      <c r="A2741" s="11">
        <v>2740</v>
      </c>
      <c r="B2741" s="7" t="s">
        <v>7107</v>
      </c>
      <c r="C2741" s="7" t="s">
        <v>7108</v>
      </c>
      <c r="D2741" s="8" t="s">
        <v>6749</v>
      </c>
      <c r="E2741" s="8" t="s">
        <v>6749</v>
      </c>
      <c r="F2741" s="8" t="s">
        <v>7101</v>
      </c>
      <c r="G2741" s="2" t="s">
        <v>7102</v>
      </c>
      <c r="H2741" s="2" t="s">
        <v>14</v>
      </c>
      <c r="I2741" s="1"/>
      <c r="J2741" s="1"/>
      <c r="K2741" s="1"/>
      <c r="L2741" s="1"/>
      <c r="M2741" s="1"/>
      <c r="N2741" s="1"/>
      <c r="O2741" s="1"/>
      <c r="P2741" s="1"/>
      <c r="Q2741" s="1"/>
      <c r="R2741" s="1"/>
      <c r="S2741" s="1"/>
      <c r="T2741" s="1"/>
      <c r="U2741" s="1"/>
      <c r="V2741" s="1"/>
      <c r="W2741" s="1"/>
      <c r="X2741" s="1"/>
    </row>
    <row r="2742" spans="1:24" ht="45" customHeight="1" x14ac:dyDescent="0.25">
      <c r="A2742" s="11">
        <v>2741</v>
      </c>
      <c r="B2742" s="7" t="s">
        <v>7109</v>
      </c>
      <c r="C2742" s="7" t="s">
        <v>7110</v>
      </c>
      <c r="D2742" s="8" t="s">
        <v>6749</v>
      </c>
      <c r="E2742" s="8" t="s">
        <v>6749</v>
      </c>
      <c r="F2742" s="8" t="s">
        <v>7111</v>
      </c>
      <c r="G2742" s="2" t="s">
        <v>7112</v>
      </c>
      <c r="H2742" s="2" t="s">
        <v>4984</v>
      </c>
      <c r="I2742" s="1"/>
      <c r="J2742" s="1"/>
      <c r="K2742" s="1"/>
      <c r="L2742" s="1"/>
      <c r="M2742" s="1"/>
      <c r="N2742" s="1"/>
      <c r="O2742" s="1"/>
      <c r="P2742" s="1"/>
      <c r="Q2742" s="1"/>
      <c r="R2742" s="1"/>
      <c r="S2742" s="1"/>
      <c r="T2742" s="1"/>
      <c r="U2742" s="1"/>
      <c r="V2742" s="1"/>
      <c r="W2742" s="1"/>
      <c r="X2742" s="1"/>
    </row>
    <row r="2743" spans="1:24" ht="45" customHeight="1" x14ac:dyDescent="0.25">
      <c r="A2743" s="11">
        <v>2742</v>
      </c>
      <c r="B2743" s="7" t="s">
        <v>7113</v>
      </c>
      <c r="C2743" s="7" t="s">
        <v>7114</v>
      </c>
      <c r="D2743" s="8" t="s">
        <v>6749</v>
      </c>
      <c r="E2743" s="8" t="s">
        <v>6749</v>
      </c>
      <c r="F2743" s="8" t="s">
        <v>7111</v>
      </c>
      <c r="G2743" s="2" t="s">
        <v>7112</v>
      </c>
      <c r="H2743" s="2" t="s">
        <v>4984</v>
      </c>
      <c r="I2743" s="1"/>
      <c r="J2743" s="1"/>
      <c r="K2743" s="1"/>
      <c r="L2743" s="1"/>
      <c r="M2743" s="1"/>
      <c r="N2743" s="1"/>
      <c r="O2743" s="1"/>
      <c r="P2743" s="1"/>
      <c r="Q2743" s="1"/>
      <c r="R2743" s="1"/>
      <c r="S2743" s="1"/>
      <c r="T2743" s="1"/>
      <c r="U2743" s="1"/>
      <c r="V2743" s="1"/>
      <c r="W2743" s="1"/>
      <c r="X2743" s="1"/>
    </row>
    <row r="2744" spans="1:24" ht="45" customHeight="1" x14ac:dyDescent="0.25">
      <c r="A2744" s="11">
        <v>2743</v>
      </c>
      <c r="B2744" s="7" t="s">
        <v>7115</v>
      </c>
      <c r="C2744" s="7" t="s">
        <v>7116</v>
      </c>
      <c r="D2744" s="8" t="s">
        <v>6749</v>
      </c>
      <c r="E2744" s="8" t="s">
        <v>6749</v>
      </c>
      <c r="F2744" s="8" t="s">
        <v>7111</v>
      </c>
      <c r="G2744" s="2" t="s">
        <v>7112</v>
      </c>
      <c r="H2744" s="2" t="s">
        <v>4984</v>
      </c>
      <c r="I2744" s="1"/>
      <c r="J2744" s="1"/>
      <c r="K2744" s="1"/>
      <c r="L2744" s="1"/>
      <c r="M2744" s="1"/>
      <c r="N2744" s="1"/>
      <c r="O2744" s="1"/>
      <c r="P2744" s="1"/>
      <c r="Q2744" s="1"/>
      <c r="R2744" s="1"/>
      <c r="S2744" s="1"/>
      <c r="T2744" s="1"/>
      <c r="U2744" s="1"/>
      <c r="V2744" s="1"/>
      <c r="W2744" s="1"/>
      <c r="X2744" s="1"/>
    </row>
    <row r="2745" spans="1:24" ht="45" customHeight="1" x14ac:dyDescent="0.25">
      <c r="A2745" s="11">
        <v>2744</v>
      </c>
      <c r="B2745" s="7" t="s">
        <v>7117</v>
      </c>
      <c r="C2745" s="7" t="s">
        <v>7118</v>
      </c>
      <c r="D2745" s="8" t="s">
        <v>6749</v>
      </c>
      <c r="E2745" s="8" t="s">
        <v>6749</v>
      </c>
      <c r="F2745" s="8" t="s">
        <v>7111</v>
      </c>
      <c r="G2745" s="2" t="s">
        <v>7112</v>
      </c>
      <c r="H2745" s="2" t="s">
        <v>4984</v>
      </c>
      <c r="I2745" s="1"/>
      <c r="J2745" s="1"/>
      <c r="K2745" s="1"/>
      <c r="L2745" s="1"/>
      <c r="M2745" s="1"/>
      <c r="N2745" s="1"/>
      <c r="O2745" s="1"/>
      <c r="P2745" s="1"/>
      <c r="Q2745" s="1"/>
      <c r="R2745" s="1"/>
      <c r="S2745" s="1"/>
      <c r="T2745" s="1"/>
      <c r="U2745" s="1"/>
      <c r="V2745" s="1"/>
      <c r="W2745" s="1"/>
      <c r="X2745" s="1"/>
    </row>
    <row r="2746" spans="1:24" ht="45" customHeight="1" x14ac:dyDescent="0.25">
      <c r="A2746" s="11">
        <v>2745</v>
      </c>
      <c r="B2746" s="7" t="s">
        <v>7119</v>
      </c>
      <c r="C2746" s="7" t="s">
        <v>7120</v>
      </c>
      <c r="D2746" s="8" t="s">
        <v>6749</v>
      </c>
      <c r="E2746" s="8" t="s">
        <v>6749</v>
      </c>
      <c r="F2746" s="8" t="s">
        <v>7121</v>
      </c>
      <c r="G2746" s="2" t="s">
        <v>7122</v>
      </c>
      <c r="H2746" s="2" t="s">
        <v>14</v>
      </c>
      <c r="I2746" s="1"/>
      <c r="J2746" s="1"/>
      <c r="K2746" s="1"/>
      <c r="L2746" s="1"/>
      <c r="M2746" s="1"/>
      <c r="N2746" s="1"/>
      <c r="O2746" s="1"/>
      <c r="P2746" s="1"/>
      <c r="Q2746" s="1"/>
      <c r="R2746" s="1"/>
      <c r="S2746" s="1"/>
      <c r="T2746" s="1"/>
      <c r="U2746" s="1"/>
      <c r="V2746" s="1"/>
      <c r="W2746" s="1"/>
      <c r="X2746" s="1"/>
    </row>
    <row r="2747" spans="1:24" ht="45" customHeight="1" x14ac:dyDescent="0.25">
      <c r="A2747" s="11">
        <v>2746</v>
      </c>
      <c r="B2747" s="7" t="s">
        <v>7123</v>
      </c>
      <c r="C2747" s="7" t="s">
        <v>7124</v>
      </c>
      <c r="D2747" s="8" t="s">
        <v>6749</v>
      </c>
      <c r="E2747" s="8" t="s">
        <v>6749</v>
      </c>
      <c r="F2747" s="8" t="s">
        <v>7121</v>
      </c>
      <c r="G2747" s="2" t="s">
        <v>7122</v>
      </c>
      <c r="H2747" s="2" t="s">
        <v>14</v>
      </c>
      <c r="I2747" s="1"/>
      <c r="J2747" s="1"/>
      <c r="K2747" s="1"/>
      <c r="L2747" s="1"/>
      <c r="M2747" s="1"/>
      <c r="N2747" s="1"/>
      <c r="O2747" s="1"/>
      <c r="P2747" s="1"/>
      <c r="Q2747" s="1"/>
      <c r="R2747" s="1"/>
      <c r="S2747" s="1"/>
      <c r="T2747" s="1"/>
      <c r="U2747" s="1"/>
      <c r="V2747" s="1"/>
      <c r="W2747" s="1"/>
      <c r="X2747" s="1"/>
    </row>
    <row r="2748" spans="1:24" ht="45" customHeight="1" x14ac:dyDescent="0.25">
      <c r="A2748" s="11">
        <v>2747</v>
      </c>
      <c r="B2748" s="7" t="s">
        <v>7125</v>
      </c>
      <c r="C2748" s="7" t="s">
        <v>7126</v>
      </c>
      <c r="D2748" s="8" t="s">
        <v>6749</v>
      </c>
      <c r="E2748" s="8" t="s">
        <v>6749</v>
      </c>
      <c r="F2748" s="8" t="s">
        <v>7121</v>
      </c>
      <c r="G2748" s="2" t="s">
        <v>7122</v>
      </c>
      <c r="H2748" s="2" t="s">
        <v>14</v>
      </c>
      <c r="I2748" s="1"/>
      <c r="J2748" s="1"/>
      <c r="K2748" s="1"/>
      <c r="L2748" s="1"/>
      <c r="M2748" s="1"/>
      <c r="N2748" s="1"/>
      <c r="O2748" s="1"/>
      <c r="P2748" s="1"/>
      <c r="Q2748" s="1"/>
      <c r="R2748" s="1"/>
      <c r="S2748" s="1"/>
      <c r="T2748" s="1"/>
      <c r="U2748" s="1"/>
      <c r="V2748" s="1"/>
      <c r="W2748" s="1"/>
      <c r="X2748" s="1"/>
    </row>
    <row r="2749" spans="1:24" ht="45" customHeight="1" x14ac:dyDescent="0.25">
      <c r="A2749" s="11">
        <v>2748</v>
      </c>
      <c r="B2749" s="7" t="s">
        <v>7127</v>
      </c>
      <c r="C2749" s="7" t="s">
        <v>7128</v>
      </c>
      <c r="D2749" s="8" t="s">
        <v>6749</v>
      </c>
      <c r="E2749" s="8" t="s">
        <v>6749</v>
      </c>
      <c r="F2749" s="8" t="s">
        <v>7121</v>
      </c>
      <c r="G2749" s="2" t="s">
        <v>7122</v>
      </c>
      <c r="H2749" s="2" t="s">
        <v>14</v>
      </c>
      <c r="I2749" s="1"/>
      <c r="J2749" s="1"/>
      <c r="K2749" s="1"/>
      <c r="L2749" s="1"/>
      <c r="M2749" s="1"/>
      <c r="N2749" s="1"/>
      <c r="O2749" s="1"/>
      <c r="P2749" s="1"/>
      <c r="Q2749" s="1"/>
      <c r="R2749" s="1"/>
      <c r="S2749" s="1"/>
      <c r="T2749" s="1"/>
      <c r="U2749" s="1"/>
      <c r="V2749" s="1"/>
      <c r="W2749" s="1"/>
      <c r="X2749" s="1"/>
    </row>
    <row r="2750" spans="1:24" ht="45" customHeight="1" x14ac:dyDescent="0.25">
      <c r="A2750" s="11">
        <v>2749</v>
      </c>
      <c r="B2750" s="7" t="s">
        <v>7129</v>
      </c>
      <c r="C2750" s="7" t="s">
        <v>7130</v>
      </c>
      <c r="D2750" s="8" t="s">
        <v>6749</v>
      </c>
      <c r="E2750" s="8" t="s">
        <v>6749</v>
      </c>
      <c r="F2750" s="8" t="s">
        <v>7131</v>
      </c>
      <c r="G2750" s="2" t="s">
        <v>7132</v>
      </c>
      <c r="H2750" s="2" t="s">
        <v>14</v>
      </c>
      <c r="I2750" s="1"/>
      <c r="J2750" s="1"/>
      <c r="K2750" s="1"/>
      <c r="L2750" s="1"/>
      <c r="M2750" s="1"/>
      <c r="N2750" s="1"/>
      <c r="O2750" s="1"/>
      <c r="P2750" s="1"/>
      <c r="Q2750" s="1"/>
      <c r="R2750" s="1"/>
      <c r="S2750" s="1"/>
      <c r="T2750" s="1"/>
      <c r="U2750" s="1"/>
      <c r="V2750" s="1"/>
      <c r="W2750" s="1"/>
      <c r="X2750" s="1"/>
    </row>
    <row r="2751" spans="1:24" ht="45" customHeight="1" x14ac:dyDescent="0.25">
      <c r="A2751" s="11">
        <v>2750</v>
      </c>
      <c r="B2751" s="7" t="s">
        <v>7133</v>
      </c>
      <c r="C2751" s="7" t="s">
        <v>7134</v>
      </c>
      <c r="D2751" s="8" t="s">
        <v>6749</v>
      </c>
      <c r="E2751" s="8" t="s">
        <v>6749</v>
      </c>
      <c r="F2751" s="8" t="s">
        <v>7131</v>
      </c>
      <c r="G2751" s="2" t="s">
        <v>7132</v>
      </c>
      <c r="H2751" s="2" t="s">
        <v>14</v>
      </c>
      <c r="I2751" s="1"/>
      <c r="J2751" s="1"/>
      <c r="K2751" s="1"/>
      <c r="L2751" s="1"/>
      <c r="M2751" s="1"/>
      <c r="N2751" s="1"/>
      <c r="O2751" s="1"/>
      <c r="P2751" s="1"/>
      <c r="Q2751" s="1"/>
      <c r="R2751" s="1"/>
      <c r="S2751" s="1"/>
      <c r="T2751" s="1"/>
      <c r="U2751" s="1"/>
      <c r="V2751" s="1"/>
      <c r="W2751" s="1"/>
      <c r="X2751" s="1"/>
    </row>
    <row r="2752" spans="1:24" ht="60" customHeight="1" x14ac:dyDescent="0.25">
      <c r="A2752" s="11">
        <v>2751</v>
      </c>
      <c r="B2752" s="7" t="s">
        <v>7135</v>
      </c>
      <c r="C2752" s="7" t="s">
        <v>7136</v>
      </c>
      <c r="D2752" s="8" t="s">
        <v>6749</v>
      </c>
      <c r="E2752" s="8" t="s">
        <v>6749</v>
      </c>
      <c r="F2752" s="8" t="s">
        <v>7131</v>
      </c>
      <c r="G2752" s="2" t="s">
        <v>7132</v>
      </c>
      <c r="H2752" s="2" t="s">
        <v>14</v>
      </c>
      <c r="I2752" s="1"/>
      <c r="J2752" s="1"/>
      <c r="K2752" s="1"/>
      <c r="L2752" s="1"/>
      <c r="M2752" s="1"/>
      <c r="N2752" s="1"/>
      <c r="O2752" s="1"/>
      <c r="P2752" s="1"/>
      <c r="Q2752" s="1"/>
      <c r="R2752" s="1"/>
      <c r="S2752" s="1"/>
      <c r="T2752" s="1"/>
      <c r="U2752" s="1"/>
      <c r="V2752" s="1"/>
      <c r="W2752" s="1"/>
      <c r="X2752" s="1"/>
    </row>
    <row r="2753" spans="1:24" ht="60" customHeight="1" x14ac:dyDescent="0.25">
      <c r="A2753" s="11">
        <v>2752</v>
      </c>
      <c r="B2753" s="7" t="s">
        <v>7137</v>
      </c>
      <c r="C2753" s="7" t="s">
        <v>7138</v>
      </c>
      <c r="D2753" s="8" t="s">
        <v>6749</v>
      </c>
      <c r="E2753" s="8" t="s">
        <v>6749</v>
      </c>
      <c r="F2753" s="8" t="s">
        <v>7131</v>
      </c>
      <c r="G2753" s="2" t="s">
        <v>7132</v>
      </c>
      <c r="H2753" s="2" t="s">
        <v>14</v>
      </c>
      <c r="I2753" s="1"/>
      <c r="J2753" s="1"/>
      <c r="K2753" s="1"/>
      <c r="L2753" s="1"/>
      <c r="M2753" s="1"/>
      <c r="N2753" s="1"/>
      <c r="O2753" s="1"/>
      <c r="P2753" s="1"/>
      <c r="Q2753" s="1"/>
      <c r="R2753" s="1"/>
      <c r="S2753" s="1"/>
      <c r="T2753" s="1"/>
      <c r="U2753" s="1"/>
      <c r="V2753" s="1"/>
      <c r="W2753" s="1"/>
      <c r="X2753" s="1"/>
    </row>
    <row r="2754" spans="1:24" ht="60" customHeight="1" x14ac:dyDescent="0.25">
      <c r="A2754" s="11">
        <v>2753</v>
      </c>
      <c r="B2754" s="7" t="s">
        <v>7139</v>
      </c>
      <c r="C2754" s="7" t="s">
        <v>7140</v>
      </c>
      <c r="D2754" s="8" t="s">
        <v>6749</v>
      </c>
      <c r="E2754" s="8" t="s">
        <v>6749</v>
      </c>
      <c r="F2754" s="8" t="s">
        <v>7141</v>
      </c>
      <c r="G2754" s="2" t="s">
        <v>7142</v>
      </c>
      <c r="H2754" s="2" t="s">
        <v>14</v>
      </c>
      <c r="I2754" s="1"/>
      <c r="J2754" s="1"/>
      <c r="K2754" s="1"/>
      <c r="L2754" s="1"/>
      <c r="M2754" s="1"/>
      <c r="N2754" s="1"/>
      <c r="O2754" s="1"/>
      <c r="P2754" s="1"/>
      <c r="Q2754" s="1"/>
      <c r="R2754" s="1"/>
      <c r="S2754" s="1"/>
      <c r="T2754" s="1"/>
      <c r="U2754" s="1"/>
      <c r="V2754" s="1"/>
      <c r="W2754" s="1"/>
      <c r="X2754" s="1"/>
    </row>
    <row r="2755" spans="1:24" ht="60" customHeight="1" x14ac:dyDescent="0.25">
      <c r="A2755" s="11">
        <v>2754</v>
      </c>
      <c r="B2755" s="7" t="s">
        <v>7143</v>
      </c>
      <c r="C2755" s="7" t="s">
        <v>7144</v>
      </c>
      <c r="D2755" s="8" t="s">
        <v>6749</v>
      </c>
      <c r="E2755" s="8" t="s">
        <v>6749</v>
      </c>
      <c r="F2755" s="8" t="s">
        <v>7141</v>
      </c>
      <c r="G2755" s="2" t="s">
        <v>7142</v>
      </c>
      <c r="H2755" s="2" t="s">
        <v>14</v>
      </c>
      <c r="I2755" s="1"/>
      <c r="J2755" s="1"/>
      <c r="K2755" s="1"/>
      <c r="L2755" s="1"/>
      <c r="M2755" s="1"/>
      <c r="N2755" s="1"/>
      <c r="O2755" s="1"/>
      <c r="P2755" s="1"/>
      <c r="Q2755" s="1"/>
      <c r="R2755" s="1"/>
      <c r="S2755" s="1"/>
      <c r="T2755" s="1"/>
      <c r="U2755" s="1"/>
      <c r="V2755" s="1"/>
      <c r="W2755" s="1"/>
      <c r="X2755" s="1"/>
    </row>
    <row r="2756" spans="1:24" ht="45" customHeight="1" x14ac:dyDescent="0.25">
      <c r="A2756" s="11">
        <v>2755</v>
      </c>
      <c r="B2756" s="7" t="s">
        <v>7145</v>
      </c>
      <c r="C2756" s="7" t="s">
        <v>7146</v>
      </c>
      <c r="D2756" s="8" t="s">
        <v>6749</v>
      </c>
      <c r="E2756" s="8" t="s">
        <v>6749</v>
      </c>
      <c r="F2756" s="8" t="s">
        <v>7141</v>
      </c>
      <c r="G2756" s="2" t="s">
        <v>7142</v>
      </c>
      <c r="H2756" s="2" t="s">
        <v>14</v>
      </c>
      <c r="I2756" s="1"/>
      <c r="J2756" s="1"/>
      <c r="K2756" s="1"/>
      <c r="L2756" s="1"/>
      <c r="M2756" s="1"/>
      <c r="N2756" s="1"/>
      <c r="O2756" s="1"/>
      <c r="P2756" s="1"/>
      <c r="Q2756" s="1"/>
      <c r="R2756" s="1"/>
      <c r="S2756" s="1"/>
      <c r="T2756" s="1"/>
      <c r="U2756" s="1"/>
      <c r="V2756" s="1"/>
      <c r="W2756" s="1"/>
      <c r="X2756" s="1"/>
    </row>
    <row r="2757" spans="1:24" ht="60" customHeight="1" x14ac:dyDescent="0.25">
      <c r="A2757" s="11">
        <v>2756</v>
      </c>
      <c r="B2757" s="7" t="s">
        <v>7147</v>
      </c>
      <c r="C2757" s="7" t="s">
        <v>7148</v>
      </c>
      <c r="D2757" s="8" t="s">
        <v>6749</v>
      </c>
      <c r="E2757" s="8" t="s">
        <v>6749</v>
      </c>
      <c r="F2757" s="8" t="s">
        <v>7141</v>
      </c>
      <c r="G2757" s="2" t="s">
        <v>7142</v>
      </c>
      <c r="H2757" s="2" t="s">
        <v>14</v>
      </c>
      <c r="I2757" s="1"/>
      <c r="J2757" s="1"/>
      <c r="K2757" s="1"/>
      <c r="L2757" s="1"/>
      <c r="M2757" s="1"/>
      <c r="N2757" s="1"/>
      <c r="O2757" s="1"/>
      <c r="P2757" s="1"/>
      <c r="Q2757" s="1"/>
      <c r="R2757" s="1"/>
      <c r="S2757" s="1"/>
      <c r="T2757" s="1"/>
      <c r="U2757" s="1"/>
      <c r="V2757" s="1"/>
      <c r="W2757" s="1"/>
      <c r="X2757" s="1"/>
    </row>
    <row r="2758" spans="1:24" ht="60" customHeight="1" x14ac:dyDescent="0.25">
      <c r="A2758" s="11">
        <v>2757</v>
      </c>
      <c r="B2758" s="7" t="s">
        <v>7149</v>
      </c>
      <c r="C2758" s="7" t="s">
        <v>7150</v>
      </c>
      <c r="D2758" s="8" t="s">
        <v>6749</v>
      </c>
      <c r="E2758" s="8" t="s">
        <v>6749</v>
      </c>
      <c r="F2758" s="8" t="s">
        <v>7151</v>
      </c>
      <c r="G2758" s="2" t="s">
        <v>7152</v>
      </c>
      <c r="H2758" s="2" t="s">
        <v>14</v>
      </c>
      <c r="I2758" s="1"/>
      <c r="J2758" s="1"/>
      <c r="K2758" s="1"/>
      <c r="L2758" s="1"/>
      <c r="M2758" s="1"/>
      <c r="N2758" s="1"/>
      <c r="O2758" s="1"/>
      <c r="P2758" s="1"/>
      <c r="Q2758" s="1"/>
      <c r="R2758" s="1"/>
      <c r="S2758" s="1"/>
      <c r="T2758" s="1"/>
      <c r="U2758" s="1"/>
      <c r="V2758" s="1"/>
      <c r="W2758" s="1"/>
      <c r="X2758" s="1"/>
    </row>
    <row r="2759" spans="1:24" ht="60" customHeight="1" x14ac:dyDescent="0.25">
      <c r="A2759" s="11">
        <v>2758</v>
      </c>
      <c r="B2759" s="7" t="s">
        <v>7153</v>
      </c>
      <c r="C2759" s="7" t="s">
        <v>7154</v>
      </c>
      <c r="D2759" s="8" t="s">
        <v>6749</v>
      </c>
      <c r="E2759" s="8" t="s">
        <v>6749</v>
      </c>
      <c r="F2759" s="8" t="s">
        <v>7151</v>
      </c>
      <c r="G2759" s="2" t="s">
        <v>7152</v>
      </c>
      <c r="H2759" s="2" t="s">
        <v>14</v>
      </c>
      <c r="I2759" s="1"/>
      <c r="J2759" s="1"/>
      <c r="K2759" s="1"/>
      <c r="L2759" s="1"/>
      <c r="M2759" s="1"/>
      <c r="N2759" s="1"/>
      <c r="O2759" s="1"/>
      <c r="P2759" s="1"/>
      <c r="Q2759" s="1"/>
      <c r="R2759" s="1"/>
      <c r="S2759" s="1"/>
      <c r="T2759" s="1"/>
      <c r="U2759" s="1"/>
      <c r="V2759" s="1"/>
      <c r="W2759" s="1"/>
      <c r="X2759" s="1"/>
    </row>
    <row r="2760" spans="1:24" ht="60" customHeight="1" x14ac:dyDescent="0.25">
      <c r="A2760" s="11">
        <v>2759</v>
      </c>
      <c r="B2760" s="7" t="s">
        <v>7155</v>
      </c>
      <c r="C2760" s="7" t="s">
        <v>7156</v>
      </c>
      <c r="D2760" s="8" t="s">
        <v>6749</v>
      </c>
      <c r="E2760" s="8" t="s">
        <v>6749</v>
      </c>
      <c r="F2760" s="8" t="s">
        <v>7151</v>
      </c>
      <c r="G2760" s="2" t="s">
        <v>7152</v>
      </c>
      <c r="H2760" s="2" t="s">
        <v>14</v>
      </c>
      <c r="I2760" s="1"/>
      <c r="J2760" s="1"/>
      <c r="K2760" s="1"/>
      <c r="L2760" s="1"/>
      <c r="M2760" s="1"/>
      <c r="N2760" s="1"/>
      <c r="O2760" s="1"/>
      <c r="P2760" s="1"/>
      <c r="Q2760" s="1"/>
      <c r="R2760" s="1"/>
      <c r="S2760" s="1"/>
      <c r="T2760" s="1"/>
      <c r="U2760" s="1"/>
      <c r="V2760" s="1"/>
      <c r="W2760" s="1"/>
      <c r="X2760" s="1"/>
    </row>
    <row r="2761" spans="1:24" ht="60" customHeight="1" x14ac:dyDescent="0.25">
      <c r="A2761" s="11">
        <v>2760</v>
      </c>
      <c r="B2761" s="7" t="s">
        <v>7157</v>
      </c>
      <c r="C2761" s="7" t="s">
        <v>7158</v>
      </c>
      <c r="D2761" s="8" t="s">
        <v>6749</v>
      </c>
      <c r="E2761" s="8" t="s">
        <v>6749</v>
      </c>
      <c r="F2761" s="8" t="s">
        <v>7151</v>
      </c>
      <c r="G2761" s="2" t="s">
        <v>7152</v>
      </c>
      <c r="H2761" s="2" t="s">
        <v>14</v>
      </c>
      <c r="I2761" s="1"/>
      <c r="J2761" s="1"/>
      <c r="K2761" s="1"/>
      <c r="L2761" s="1"/>
      <c r="M2761" s="1"/>
      <c r="N2761" s="1"/>
      <c r="O2761" s="1"/>
      <c r="P2761" s="1"/>
      <c r="Q2761" s="1"/>
      <c r="R2761" s="1"/>
      <c r="S2761" s="1"/>
      <c r="T2761" s="1"/>
      <c r="U2761" s="1"/>
      <c r="V2761" s="1"/>
      <c r="W2761" s="1"/>
      <c r="X2761" s="1"/>
    </row>
    <row r="2762" spans="1:24" ht="75" customHeight="1" x14ac:dyDescent="0.25">
      <c r="A2762" s="11">
        <v>2761</v>
      </c>
      <c r="B2762" s="7" t="s">
        <v>7159</v>
      </c>
      <c r="C2762" s="7" t="s">
        <v>7160</v>
      </c>
      <c r="D2762" s="8" t="s">
        <v>6749</v>
      </c>
      <c r="E2762" s="8" t="s">
        <v>6749</v>
      </c>
      <c r="F2762" s="8" t="s">
        <v>7161</v>
      </c>
      <c r="G2762" s="2" t="s">
        <v>7162</v>
      </c>
      <c r="H2762" s="2" t="s">
        <v>325</v>
      </c>
      <c r="I2762" s="1"/>
      <c r="J2762" s="1"/>
      <c r="K2762" s="1"/>
      <c r="L2762" s="1"/>
      <c r="M2762" s="1"/>
      <c r="N2762" s="1"/>
      <c r="O2762" s="1"/>
      <c r="P2762" s="1"/>
      <c r="Q2762" s="1"/>
      <c r="R2762" s="1"/>
      <c r="S2762" s="1"/>
      <c r="T2762" s="1"/>
      <c r="U2762" s="1"/>
      <c r="V2762" s="1"/>
      <c r="W2762" s="1"/>
      <c r="X2762" s="1"/>
    </row>
    <row r="2763" spans="1:24" ht="45" customHeight="1" x14ac:dyDescent="0.25">
      <c r="A2763" s="11">
        <v>2762</v>
      </c>
      <c r="B2763" s="7" t="s">
        <v>7163</v>
      </c>
      <c r="C2763" s="7" t="s">
        <v>7164</v>
      </c>
      <c r="D2763" s="8" t="s">
        <v>6749</v>
      </c>
      <c r="E2763" s="8" t="s">
        <v>6749</v>
      </c>
      <c r="F2763" s="8" t="s">
        <v>7161</v>
      </c>
      <c r="G2763" s="2" t="s">
        <v>7162</v>
      </c>
      <c r="H2763" s="2" t="s">
        <v>325</v>
      </c>
      <c r="I2763" s="1"/>
      <c r="J2763" s="1"/>
      <c r="K2763" s="1"/>
      <c r="L2763" s="1"/>
      <c r="M2763" s="1"/>
      <c r="N2763" s="1"/>
      <c r="O2763" s="1"/>
      <c r="P2763" s="1"/>
      <c r="Q2763" s="1"/>
      <c r="R2763" s="1"/>
      <c r="S2763" s="1"/>
      <c r="T2763" s="1"/>
      <c r="U2763" s="1"/>
      <c r="V2763" s="1"/>
      <c r="W2763" s="1"/>
      <c r="X2763" s="1"/>
    </row>
    <row r="2764" spans="1:24" ht="45" customHeight="1" x14ac:dyDescent="0.25">
      <c r="A2764" s="11">
        <v>2763</v>
      </c>
      <c r="B2764" s="7" t="s">
        <v>7165</v>
      </c>
      <c r="C2764" s="7" t="s">
        <v>7166</v>
      </c>
      <c r="D2764" s="8" t="s">
        <v>6749</v>
      </c>
      <c r="E2764" s="8" t="s">
        <v>6749</v>
      </c>
      <c r="F2764" s="8" t="s">
        <v>7161</v>
      </c>
      <c r="G2764" s="2" t="s">
        <v>7162</v>
      </c>
      <c r="H2764" s="2" t="s">
        <v>325</v>
      </c>
      <c r="I2764" s="1"/>
      <c r="J2764" s="1"/>
      <c r="K2764" s="1"/>
      <c r="L2764" s="1"/>
      <c r="M2764" s="1"/>
      <c r="N2764" s="1"/>
      <c r="O2764" s="1"/>
      <c r="P2764" s="1"/>
      <c r="Q2764" s="1"/>
      <c r="R2764" s="1"/>
      <c r="S2764" s="1"/>
      <c r="T2764" s="1"/>
      <c r="U2764" s="1"/>
      <c r="V2764" s="1"/>
      <c r="W2764" s="1"/>
      <c r="X2764" s="1"/>
    </row>
    <row r="2765" spans="1:24" ht="75" customHeight="1" x14ac:dyDescent="0.25">
      <c r="A2765" s="11">
        <v>2764</v>
      </c>
      <c r="B2765" s="7" t="s">
        <v>7167</v>
      </c>
      <c r="C2765" s="7" t="s">
        <v>7168</v>
      </c>
      <c r="D2765" s="8" t="s">
        <v>6749</v>
      </c>
      <c r="E2765" s="8" t="s">
        <v>6749</v>
      </c>
      <c r="F2765" s="8" t="s">
        <v>7161</v>
      </c>
      <c r="G2765" s="2" t="s">
        <v>7162</v>
      </c>
      <c r="H2765" s="2" t="s">
        <v>325</v>
      </c>
      <c r="I2765" s="1"/>
      <c r="J2765" s="1"/>
      <c r="K2765" s="1"/>
      <c r="L2765" s="1"/>
      <c r="M2765" s="1"/>
      <c r="N2765" s="1"/>
      <c r="O2765" s="1"/>
      <c r="P2765" s="1"/>
      <c r="Q2765" s="1"/>
      <c r="R2765" s="1"/>
      <c r="S2765" s="1"/>
      <c r="T2765" s="1"/>
      <c r="U2765" s="1"/>
      <c r="V2765" s="1"/>
      <c r="W2765" s="1"/>
      <c r="X2765" s="1"/>
    </row>
    <row r="2766" spans="1:24" ht="45" customHeight="1" x14ac:dyDescent="0.25">
      <c r="A2766" s="11">
        <v>2765</v>
      </c>
      <c r="B2766" s="7" t="s">
        <v>7169</v>
      </c>
      <c r="C2766" s="7" t="s">
        <v>7170</v>
      </c>
      <c r="D2766" s="8" t="s">
        <v>6749</v>
      </c>
      <c r="E2766" s="8" t="s">
        <v>6749</v>
      </c>
      <c r="F2766" s="8" t="s">
        <v>7171</v>
      </c>
      <c r="G2766" s="2" t="s">
        <v>7172</v>
      </c>
      <c r="H2766" s="2" t="s">
        <v>14</v>
      </c>
      <c r="I2766" s="1"/>
      <c r="J2766" s="1"/>
      <c r="K2766" s="1"/>
      <c r="L2766" s="1"/>
      <c r="M2766" s="1"/>
      <c r="N2766" s="1"/>
      <c r="O2766" s="1"/>
      <c r="P2766" s="1"/>
      <c r="Q2766" s="1"/>
      <c r="R2766" s="1"/>
      <c r="S2766" s="1"/>
      <c r="T2766" s="1"/>
      <c r="U2766" s="1"/>
      <c r="V2766" s="1"/>
      <c r="W2766" s="1"/>
      <c r="X2766" s="1"/>
    </row>
    <row r="2767" spans="1:24" ht="60" customHeight="1" x14ac:dyDescent="0.25">
      <c r="A2767" s="11">
        <v>2766</v>
      </c>
      <c r="B2767" s="7" t="s">
        <v>7173</v>
      </c>
      <c r="C2767" s="7" t="s">
        <v>7174</v>
      </c>
      <c r="D2767" s="8" t="s">
        <v>6749</v>
      </c>
      <c r="E2767" s="8" t="s">
        <v>6749</v>
      </c>
      <c r="F2767" s="8" t="s">
        <v>7171</v>
      </c>
      <c r="G2767" s="2" t="s">
        <v>7172</v>
      </c>
      <c r="H2767" s="2" t="s">
        <v>14</v>
      </c>
      <c r="I2767" s="1"/>
      <c r="J2767" s="1"/>
      <c r="K2767" s="1"/>
      <c r="L2767" s="1"/>
      <c r="M2767" s="1"/>
      <c r="N2767" s="1"/>
      <c r="O2767" s="1"/>
      <c r="P2767" s="1"/>
      <c r="Q2767" s="1"/>
      <c r="R2767" s="1"/>
      <c r="S2767" s="1"/>
      <c r="T2767" s="1"/>
      <c r="U2767" s="1"/>
      <c r="V2767" s="1"/>
      <c r="W2767" s="1"/>
      <c r="X2767" s="1"/>
    </row>
    <row r="2768" spans="1:24" ht="45" customHeight="1" x14ac:dyDescent="0.25">
      <c r="A2768" s="11">
        <v>2767</v>
      </c>
      <c r="B2768" s="7" t="s">
        <v>7175</v>
      </c>
      <c r="C2768" s="7" t="s">
        <v>7176</v>
      </c>
      <c r="D2768" s="8" t="s">
        <v>6749</v>
      </c>
      <c r="E2768" s="8" t="s">
        <v>6749</v>
      </c>
      <c r="F2768" s="8" t="s">
        <v>7171</v>
      </c>
      <c r="G2768" s="2" t="s">
        <v>7172</v>
      </c>
      <c r="H2768" s="2" t="s">
        <v>14</v>
      </c>
      <c r="I2768" s="1"/>
      <c r="J2768" s="1"/>
      <c r="K2768" s="1"/>
      <c r="L2768" s="1"/>
      <c r="M2768" s="1"/>
      <c r="N2768" s="1"/>
      <c r="O2768" s="1"/>
      <c r="P2768" s="1"/>
      <c r="Q2768" s="1"/>
      <c r="R2768" s="1"/>
      <c r="S2768" s="1"/>
      <c r="T2768" s="1"/>
      <c r="U2768" s="1"/>
      <c r="V2768" s="1"/>
      <c r="W2768" s="1"/>
      <c r="X2768" s="1"/>
    </row>
    <row r="2769" spans="1:24" ht="45" customHeight="1" x14ac:dyDescent="0.25">
      <c r="A2769" s="11">
        <v>2768</v>
      </c>
      <c r="B2769" s="7" t="s">
        <v>7177</v>
      </c>
      <c r="C2769" s="7" t="s">
        <v>7178</v>
      </c>
      <c r="D2769" s="8" t="s">
        <v>6749</v>
      </c>
      <c r="E2769" s="8" t="s">
        <v>6749</v>
      </c>
      <c r="F2769" s="8" t="s">
        <v>7171</v>
      </c>
      <c r="G2769" s="2" t="s">
        <v>7172</v>
      </c>
      <c r="H2769" s="2" t="s">
        <v>14</v>
      </c>
      <c r="I2769" s="1"/>
      <c r="J2769" s="1"/>
      <c r="K2769" s="1"/>
      <c r="L2769" s="1"/>
      <c r="M2769" s="1"/>
      <c r="N2769" s="1"/>
      <c r="O2769" s="1"/>
      <c r="P2769" s="1"/>
      <c r="Q2769" s="1"/>
      <c r="R2769" s="1"/>
      <c r="S2769" s="1"/>
      <c r="T2769" s="1"/>
      <c r="U2769" s="1"/>
      <c r="V2769" s="1"/>
      <c r="W2769" s="1"/>
      <c r="X2769" s="1"/>
    </row>
    <row r="2770" spans="1:24" ht="60" customHeight="1" x14ac:dyDescent="0.25">
      <c r="A2770" s="11">
        <v>2769</v>
      </c>
      <c r="B2770" s="7" t="s">
        <v>7179</v>
      </c>
      <c r="C2770" s="7" t="s">
        <v>7180</v>
      </c>
      <c r="D2770" s="8" t="s">
        <v>6749</v>
      </c>
      <c r="E2770" s="8" t="s">
        <v>6749</v>
      </c>
      <c r="F2770" s="8" t="s">
        <v>7181</v>
      </c>
      <c r="G2770" s="2" t="s">
        <v>7182</v>
      </c>
      <c r="H2770" s="2" t="s">
        <v>14</v>
      </c>
      <c r="I2770" s="1"/>
      <c r="J2770" s="1"/>
      <c r="K2770" s="1"/>
      <c r="L2770" s="1"/>
      <c r="M2770" s="1"/>
      <c r="N2770" s="1"/>
      <c r="O2770" s="1"/>
      <c r="P2770" s="1"/>
      <c r="Q2770" s="1"/>
      <c r="R2770" s="1"/>
      <c r="S2770" s="1"/>
      <c r="T2770" s="1"/>
      <c r="U2770" s="1"/>
      <c r="V2770" s="1"/>
      <c r="W2770" s="1"/>
      <c r="X2770" s="1"/>
    </row>
    <row r="2771" spans="1:24" ht="60" customHeight="1" x14ac:dyDescent="0.25">
      <c r="A2771" s="11">
        <v>2770</v>
      </c>
      <c r="B2771" s="7" t="s">
        <v>7183</v>
      </c>
      <c r="C2771" s="7" t="s">
        <v>7184</v>
      </c>
      <c r="D2771" s="8" t="s">
        <v>6749</v>
      </c>
      <c r="E2771" s="8" t="s">
        <v>6749</v>
      </c>
      <c r="F2771" s="8" t="s">
        <v>7181</v>
      </c>
      <c r="G2771" s="2" t="s">
        <v>7182</v>
      </c>
      <c r="H2771" s="2" t="s">
        <v>14</v>
      </c>
      <c r="I2771" s="1"/>
      <c r="J2771" s="1"/>
      <c r="K2771" s="1"/>
      <c r="L2771" s="1"/>
      <c r="M2771" s="1"/>
      <c r="N2771" s="1"/>
      <c r="O2771" s="1"/>
      <c r="P2771" s="1"/>
      <c r="Q2771" s="1"/>
      <c r="R2771" s="1"/>
      <c r="S2771" s="1"/>
      <c r="T2771" s="1"/>
      <c r="U2771" s="1"/>
      <c r="V2771" s="1"/>
      <c r="W2771" s="1"/>
      <c r="X2771" s="1"/>
    </row>
    <row r="2772" spans="1:24" ht="60" customHeight="1" x14ac:dyDescent="0.25">
      <c r="A2772" s="11">
        <v>2771</v>
      </c>
      <c r="B2772" s="7" t="s">
        <v>7185</v>
      </c>
      <c r="C2772" s="7" t="s">
        <v>7186</v>
      </c>
      <c r="D2772" s="8" t="s">
        <v>6749</v>
      </c>
      <c r="E2772" s="8" t="s">
        <v>6749</v>
      </c>
      <c r="F2772" s="8" t="s">
        <v>7181</v>
      </c>
      <c r="G2772" s="2" t="s">
        <v>7182</v>
      </c>
      <c r="H2772" s="2" t="s">
        <v>14</v>
      </c>
      <c r="I2772" s="1"/>
      <c r="J2772" s="1"/>
      <c r="K2772" s="1"/>
      <c r="L2772" s="1"/>
      <c r="M2772" s="1"/>
      <c r="N2772" s="1"/>
      <c r="O2772" s="1"/>
      <c r="P2772" s="1"/>
      <c r="Q2772" s="1"/>
      <c r="R2772" s="1"/>
      <c r="S2772" s="1"/>
      <c r="T2772" s="1"/>
      <c r="U2772" s="1"/>
      <c r="V2772" s="1"/>
      <c r="W2772" s="1"/>
      <c r="X2772" s="1"/>
    </row>
    <row r="2773" spans="1:24" ht="45" customHeight="1" x14ac:dyDescent="0.25">
      <c r="A2773" s="11">
        <v>2772</v>
      </c>
      <c r="B2773" s="7" t="s">
        <v>7187</v>
      </c>
      <c r="C2773" s="7" t="s">
        <v>7188</v>
      </c>
      <c r="D2773" s="8" t="s">
        <v>6749</v>
      </c>
      <c r="E2773" s="8" t="s">
        <v>6749</v>
      </c>
      <c r="F2773" s="8" t="s">
        <v>7181</v>
      </c>
      <c r="G2773" s="2" t="s">
        <v>7182</v>
      </c>
      <c r="H2773" s="2" t="s">
        <v>14</v>
      </c>
      <c r="I2773" s="1"/>
      <c r="J2773" s="1"/>
      <c r="K2773" s="1"/>
      <c r="L2773" s="1"/>
      <c r="M2773" s="1"/>
      <c r="N2773" s="1"/>
      <c r="O2773" s="1"/>
      <c r="P2773" s="1"/>
      <c r="Q2773" s="1"/>
      <c r="R2773" s="1"/>
      <c r="S2773" s="1"/>
      <c r="T2773" s="1"/>
      <c r="U2773" s="1"/>
      <c r="V2773" s="1"/>
      <c r="W2773" s="1"/>
      <c r="X2773" s="1"/>
    </row>
    <row r="2774" spans="1:24" ht="45" customHeight="1" x14ac:dyDescent="0.25">
      <c r="A2774" s="11">
        <v>2773</v>
      </c>
      <c r="B2774" s="7" t="s">
        <v>7189</v>
      </c>
      <c r="C2774" s="7" t="s">
        <v>7190</v>
      </c>
      <c r="D2774" s="8" t="s">
        <v>6749</v>
      </c>
      <c r="E2774" s="8" t="s">
        <v>6749</v>
      </c>
      <c r="F2774" s="8" t="s">
        <v>7191</v>
      </c>
      <c r="G2774" s="2" t="s">
        <v>7192</v>
      </c>
      <c r="H2774" s="2" t="s">
        <v>14</v>
      </c>
      <c r="I2774" s="1"/>
      <c r="J2774" s="1"/>
      <c r="K2774" s="1"/>
      <c r="L2774" s="1"/>
      <c r="M2774" s="1"/>
      <c r="N2774" s="1"/>
      <c r="O2774" s="1"/>
      <c r="P2774" s="1"/>
      <c r="Q2774" s="1"/>
      <c r="R2774" s="1"/>
      <c r="S2774" s="1"/>
      <c r="T2774" s="1"/>
      <c r="U2774" s="1"/>
      <c r="V2774" s="1"/>
      <c r="W2774" s="1"/>
      <c r="X2774" s="1"/>
    </row>
    <row r="2775" spans="1:24" ht="45" customHeight="1" x14ac:dyDescent="0.25">
      <c r="A2775" s="11">
        <v>2774</v>
      </c>
      <c r="B2775" s="7" t="s">
        <v>7193</v>
      </c>
      <c r="C2775" s="7" t="s">
        <v>7194</v>
      </c>
      <c r="D2775" s="8" t="s">
        <v>6749</v>
      </c>
      <c r="E2775" s="8" t="s">
        <v>6749</v>
      </c>
      <c r="F2775" s="8" t="s">
        <v>7191</v>
      </c>
      <c r="G2775" s="2" t="s">
        <v>7192</v>
      </c>
      <c r="H2775" s="2" t="s">
        <v>14</v>
      </c>
      <c r="I2775" s="1"/>
      <c r="J2775" s="1"/>
      <c r="K2775" s="1"/>
      <c r="L2775" s="1"/>
      <c r="M2775" s="1"/>
      <c r="N2775" s="1"/>
      <c r="O2775" s="1"/>
      <c r="P2775" s="1"/>
      <c r="Q2775" s="1"/>
      <c r="R2775" s="1"/>
      <c r="S2775" s="1"/>
      <c r="T2775" s="1"/>
      <c r="U2775" s="1"/>
      <c r="V2775" s="1"/>
      <c r="W2775" s="1"/>
      <c r="X2775" s="1"/>
    </row>
    <row r="2776" spans="1:24" ht="45" customHeight="1" x14ac:dyDescent="0.25">
      <c r="A2776" s="11">
        <v>2775</v>
      </c>
      <c r="B2776" s="7" t="s">
        <v>7195</v>
      </c>
      <c r="C2776" s="7" t="s">
        <v>7196</v>
      </c>
      <c r="D2776" s="8" t="s">
        <v>6749</v>
      </c>
      <c r="E2776" s="8" t="s">
        <v>6749</v>
      </c>
      <c r="F2776" s="8" t="s">
        <v>7191</v>
      </c>
      <c r="G2776" s="2" t="s">
        <v>7192</v>
      </c>
      <c r="H2776" s="2" t="s">
        <v>14</v>
      </c>
      <c r="I2776" s="1"/>
      <c r="J2776" s="1"/>
      <c r="K2776" s="1"/>
      <c r="L2776" s="1"/>
      <c r="M2776" s="1"/>
      <c r="N2776" s="1"/>
      <c r="O2776" s="1"/>
      <c r="P2776" s="1"/>
      <c r="Q2776" s="1"/>
      <c r="R2776" s="1"/>
      <c r="S2776" s="1"/>
      <c r="T2776" s="1"/>
      <c r="U2776" s="1"/>
      <c r="V2776" s="1"/>
      <c r="W2776" s="1"/>
      <c r="X2776" s="1"/>
    </row>
    <row r="2777" spans="1:24" ht="45" customHeight="1" x14ac:dyDescent="0.25">
      <c r="A2777" s="11">
        <v>2776</v>
      </c>
      <c r="B2777" s="7" t="s">
        <v>7197</v>
      </c>
      <c r="C2777" s="7" t="s">
        <v>7198</v>
      </c>
      <c r="D2777" s="8" t="s">
        <v>6749</v>
      </c>
      <c r="E2777" s="8" t="s">
        <v>6749</v>
      </c>
      <c r="F2777" s="8" t="s">
        <v>7191</v>
      </c>
      <c r="G2777" s="2" t="s">
        <v>7192</v>
      </c>
      <c r="H2777" s="2" t="s">
        <v>14</v>
      </c>
      <c r="I2777" s="1"/>
      <c r="J2777" s="1"/>
      <c r="K2777" s="1"/>
      <c r="L2777" s="1"/>
      <c r="M2777" s="1"/>
      <c r="N2777" s="1"/>
      <c r="O2777" s="1"/>
      <c r="P2777" s="1"/>
      <c r="Q2777" s="1"/>
      <c r="R2777" s="1"/>
      <c r="S2777" s="1"/>
      <c r="T2777" s="1"/>
      <c r="U2777" s="1"/>
      <c r="V2777" s="1"/>
      <c r="W2777" s="1"/>
      <c r="X2777" s="1"/>
    </row>
    <row r="2778" spans="1:24" ht="60" customHeight="1" x14ac:dyDescent="0.25">
      <c r="A2778" s="11">
        <v>2777</v>
      </c>
      <c r="B2778" s="7" t="s">
        <v>7199</v>
      </c>
      <c r="C2778" s="7" t="s">
        <v>7200</v>
      </c>
      <c r="D2778" s="8" t="s">
        <v>6749</v>
      </c>
      <c r="E2778" s="8" t="s">
        <v>6749</v>
      </c>
      <c r="F2778" s="8" t="s">
        <v>7201</v>
      </c>
      <c r="G2778" s="2" t="s">
        <v>7202</v>
      </c>
      <c r="H2778" s="2" t="s">
        <v>14</v>
      </c>
      <c r="I2778" s="1"/>
      <c r="J2778" s="1"/>
      <c r="K2778" s="1"/>
      <c r="L2778" s="1"/>
      <c r="M2778" s="1"/>
      <c r="N2778" s="1"/>
      <c r="O2778" s="1"/>
      <c r="P2778" s="1"/>
      <c r="Q2778" s="1"/>
      <c r="R2778" s="1"/>
      <c r="S2778" s="1"/>
      <c r="T2778" s="1"/>
      <c r="U2778" s="1"/>
      <c r="V2778" s="1"/>
      <c r="W2778" s="1"/>
      <c r="X2778" s="1"/>
    </row>
    <row r="2779" spans="1:24" ht="60" customHeight="1" x14ac:dyDescent="0.25">
      <c r="A2779" s="11">
        <v>2778</v>
      </c>
      <c r="B2779" s="7" t="s">
        <v>7203</v>
      </c>
      <c r="C2779" s="7" t="s">
        <v>7204</v>
      </c>
      <c r="D2779" s="8" t="s">
        <v>6749</v>
      </c>
      <c r="E2779" s="8" t="s">
        <v>6749</v>
      </c>
      <c r="F2779" s="8" t="s">
        <v>7201</v>
      </c>
      <c r="G2779" s="2" t="s">
        <v>7202</v>
      </c>
      <c r="H2779" s="2" t="s">
        <v>14</v>
      </c>
      <c r="I2779" s="1"/>
      <c r="J2779" s="1"/>
      <c r="K2779" s="1"/>
      <c r="L2779" s="1"/>
      <c r="M2779" s="1"/>
      <c r="N2779" s="1"/>
      <c r="O2779" s="1"/>
      <c r="P2779" s="1"/>
      <c r="Q2779" s="1"/>
      <c r="R2779" s="1"/>
      <c r="S2779" s="1"/>
      <c r="T2779" s="1"/>
      <c r="U2779" s="1"/>
      <c r="V2779" s="1"/>
      <c r="W2779" s="1"/>
      <c r="X2779" s="1"/>
    </row>
    <row r="2780" spans="1:24" ht="45" customHeight="1" x14ac:dyDescent="0.25">
      <c r="A2780" s="11">
        <v>2779</v>
      </c>
      <c r="B2780" s="7" t="s">
        <v>7205</v>
      </c>
      <c r="C2780" s="7" t="s">
        <v>7206</v>
      </c>
      <c r="D2780" s="8" t="s">
        <v>6749</v>
      </c>
      <c r="E2780" s="8" t="s">
        <v>6749</v>
      </c>
      <c r="F2780" s="8" t="s">
        <v>7201</v>
      </c>
      <c r="G2780" s="2" t="s">
        <v>7202</v>
      </c>
      <c r="H2780" s="2" t="s">
        <v>14</v>
      </c>
      <c r="I2780" s="1"/>
      <c r="J2780" s="1"/>
      <c r="K2780" s="1"/>
      <c r="L2780" s="1"/>
      <c r="M2780" s="1"/>
      <c r="N2780" s="1"/>
      <c r="O2780" s="1"/>
      <c r="P2780" s="1"/>
      <c r="Q2780" s="1"/>
      <c r="R2780" s="1"/>
      <c r="S2780" s="1"/>
      <c r="T2780" s="1"/>
      <c r="U2780" s="1"/>
      <c r="V2780" s="1"/>
      <c r="W2780" s="1"/>
      <c r="X2780" s="1"/>
    </row>
    <row r="2781" spans="1:24" ht="60" customHeight="1" x14ac:dyDescent="0.25">
      <c r="A2781" s="11">
        <v>2780</v>
      </c>
      <c r="B2781" s="7" t="s">
        <v>7207</v>
      </c>
      <c r="C2781" s="7" t="s">
        <v>7208</v>
      </c>
      <c r="D2781" s="8" t="s">
        <v>6749</v>
      </c>
      <c r="E2781" s="8" t="s">
        <v>6749</v>
      </c>
      <c r="F2781" s="8" t="s">
        <v>7201</v>
      </c>
      <c r="G2781" s="2" t="s">
        <v>7202</v>
      </c>
      <c r="H2781" s="2" t="s">
        <v>14</v>
      </c>
      <c r="I2781" s="1"/>
      <c r="J2781" s="1"/>
      <c r="K2781" s="1"/>
      <c r="L2781" s="1"/>
      <c r="M2781" s="1"/>
      <c r="N2781" s="1"/>
      <c r="O2781" s="1"/>
      <c r="P2781" s="1"/>
      <c r="Q2781" s="1"/>
      <c r="R2781" s="1"/>
      <c r="S2781" s="1"/>
      <c r="T2781" s="1"/>
      <c r="U2781" s="1"/>
      <c r="V2781" s="1"/>
      <c r="W2781" s="1"/>
      <c r="X2781" s="1"/>
    </row>
    <row r="2782" spans="1:24" ht="60" customHeight="1" x14ac:dyDescent="0.25">
      <c r="A2782" s="11">
        <v>2781</v>
      </c>
      <c r="B2782" s="7" t="s">
        <v>7209</v>
      </c>
      <c r="C2782" s="7" t="s">
        <v>7210</v>
      </c>
      <c r="D2782" s="8" t="s">
        <v>6749</v>
      </c>
      <c r="E2782" s="8" t="s">
        <v>6749</v>
      </c>
      <c r="F2782" s="8" t="s">
        <v>7211</v>
      </c>
      <c r="G2782" s="2" t="s">
        <v>7212</v>
      </c>
      <c r="H2782" s="2" t="s">
        <v>14</v>
      </c>
      <c r="I2782" s="1"/>
      <c r="J2782" s="1"/>
      <c r="K2782" s="1"/>
      <c r="L2782" s="1"/>
      <c r="M2782" s="1"/>
      <c r="N2782" s="1"/>
      <c r="O2782" s="1"/>
      <c r="P2782" s="1"/>
      <c r="Q2782" s="1"/>
      <c r="R2782" s="1"/>
      <c r="S2782" s="1"/>
      <c r="T2782" s="1"/>
      <c r="U2782" s="1"/>
      <c r="V2782" s="1"/>
      <c r="W2782" s="1"/>
      <c r="X2782" s="1"/>
    </row>
    <row r="2783" spans="1:24" ht="60" customHeight="1" x14ac:dyDescent="0.25">
      <c r="A2783" s="11">
        <v>2782</v>
      </c>
      <c r="B2783" s="7" t="s">
        <v>7213</v>
      </c>
      <c r="C2783" s="7" t="s">
        <v>7214</v>
      </c>
      <c r="D2783" s="8" t="s">
        <v>6749</v>
      </c>
      <c r="E2783" s="8" t="s">
        <v>6749</v>
      </c>
      <c r="F2783" s="8" t="s">
        <v>7211</v>
      </c>
      <c r="G2783" s="2" t="s">
        <v>7212</v>
      </c>
      <c r="H2783" s="2" t="s">
        <v>14</v>
      </c>
      <c r="I2783" s="1"/>
      <c r="J2783" s="1"/>
      <c r="K2783" s="1"/>
      <c r="L2783" s="1"/>
      <c r="M2783" s="1"/>
      <c r="N2783" s="1"/>
      <c r="O2783" s="1"/>
      <c r="P2783" s="1"/>
      <c r="Q2783" s="1"/>
      <c r="R2783" s="1"/>
      <c r="S2783" s="1"/>
      <c r="T2783" s="1"/>
      <c r="U2783" s="1"/>
      <c r="V2783" s="1"/>
      <c r="W2783" s="1"/>
      <c r="X2783" s="1"/>
    </row>
    <row r="2784" spans="1:24" ht="60" customHeight="1" x14ac:dyDescent="0.25">
      <c r="A2784" s="11">
        <v>2783</v>
      </c>
      <c r="B2784" s="7" t="s">
        <v>7215</v>
      </c>
      <c r="C2784" s="7" t="s">
        <v>7216</v>
      </c>
      <c r="D2784" s="8" t="s">
        <v>6749</v>
      </c>
      <c r="E2784" s="8" t="s">
        <v>6749</v>
      </c>
      <c r="F2784" s="8" t="s">
        <v>7211</v>
      </c>
      <c r="G2784" s="2" t="s">
        <v>7212</v>
      </c>
      <c r="H2784" s="2" t="s">
        <v>14</v>
      </c>
      <c r="I2784" s="1"/>
      <c r="J2784" s="1"/>
      <c r="K2784" s="1"/>
      <c r="L2784" s="1"/>
      <c r="M2784" s="1"/>
      <c r="N2784" s="1"/>
      <c r="O2784" s="1"/>
      <c r="P2784" s="1"/>
      <c r="Q2784" s="1"/>
      <c r="R2784" s="1"/>
      <c r="S2784" s="1"/>
      <c r="T2784" s="1"/>
      <c r="U2784" s="1"/>
      <c r="V2784" s="1"/>
      <c r="W2784" s="1"/>
      <c r="X2784" s="1"/>
    </row>
    <row r="2785" spans="1:24" ht="45" customHeight="1" x14ac:dyDescent="0.25">
      <c r="A2785" s="11">
        <v>2784</v>
      </c>
      <c r="B2785" s="7" t="s">
        <v>7217</v>
      </c>
      <c r="C2785" s="7" t="s">
        <v>7218</v>
      </c>
      <c r="D2785" s="8" t="s">
        <v>6749</v>
      </c>
      <c r="E2785" s="8" t="s">
        <v>6749</v>
      </c>
      <c r="F2785" s="8" t="s">
        <v>7211</v>
      </c>
      <c r="G2785" s="2" t="s">
        <v>7212</v>
      </c>
      <c r="H2785" s="2" t="s">
        <v>14</v>
      </c>
      <c r="I2785" s="1"/>
      <c r="J2785" s="1"/>
      <c r="K2785" s="1"/>
      <c r="L2785" s="1"/>
      <c r="M2785" s="1"/>
      <c r="N2785" s="1"/>
      <c r="O2785" s="1"/>
      <c r="P2785" s="1"/>
      <c r="Q2785" s="1"/>
      <c r="R2785" s="1"/>
      <c r="S2785" s="1"/>
      <c r="T2785" s="1"/>
      <c r="U2785" s="1"/>
      <c r="V2785" s="1"/>
      <c r="W2785" s="1"/>
      <c r="X2785" s="1"/>
    </row>
    <row r="2786" spans="1:24" ht="60" customHeight="1" x14ac:dyDescent="0.25">
      <c r="A2786" s="11">
        <v>2785</v>
      </c>
      <c r="B2786" s="7" t="s">
        <v>7219</v>
      </c>
      <c r="C2786" s="7" t="s">
        <v>7220</v>
      </c>
      <c r="D2786" s="8" t="s">
        <v>6749</v>
      </c>
      <c r="E2786" s="8" t="s">
        <v>6749</v>
      </c>
      <c r="F2786" s="8" t="s">
        <v>7221</v>
      </c>
      <c r="G2786" s="2" t="s">
        <v>7222</v>
      </c>
      <c r="H2786" s="2" t="s">
        <v>14</v>
      </c>
      <c r="I2786" s="1"/>
      <c r="J2786" s="1"/>
      <c r="K2786" s="1"/>
      <c r="L2786" s="1"/>
      <c r="M2786" s="1"/>
      <c r="N2786" s="1"/>
      <c r="O2786" s="1"/>
      <c r="P2786" s="1"/>
      <c r="Q2786" s="1"/>
      <c r="R2786" s="1"/>
      <c r="S2786" s="1"/>
      <c r="T2786" s="1"/>
      <c r="U2786" s="1"/>
      <c r="V2786" s="1"/>
      <c r="W2786" s="1"/>
      <c r="X2786" s="1"/>
    </row>
    <row r="2787" spans="1:24" ht="60" customHeight="1" x14ac:dyDescent="0.25">
      <c r="A2787" s="11">
        <v>2786</v>
      </c>
      <c r="B2787" s="7" t="s">
        <v>7223</v>
      </c>
      <c r="C2787" s="7" t="s">
        <v>7224</v>
      </c>
      <c r="D2787" s="8" t="s">
        <v>6749</v>
      </c>
      <c r="E2787" s="8" t="s">
        <v>6749</v>
      </c>
      <c r="F2787" s="8" t="s">
        <v>7221</v>
      </c>
      <c r="G2787" s="2" t="s">
        <v>7222</v>
      </c>
      <c r="H2787" s="2" t="s">
        <v>14</v>
      </c>
      <c r="I2787" s="1"/>
      <c r="J2787" s="1"/>
      <c r="K2787" s="1"/>
      <c r="L2787" s="1"/>
      <c r="M2787" s="1"/>
      <c r="N2787" s="1"/>
      <c r="O2787" s="1"/>
      <c r="P2787" s="1"/>
      <c r="Q2787" s="1"/>
      <c r="R2787" s="1"/>
      <c r="S2787" s="1"/>
      <c r="T2787" s="1"/>
      <c r="U2787" s="1"/>
      <c r="V2787" s="1"/>
      <c r="W2787" s="1"/>
      <c r="X2787" s="1"/>
    </row>
    <row r="2788" spans="1:24" ht="60" customHeight="1" x14ac:dyDescent="0.25">
      <c r="A2788" s="11">
        <v>2787</v>
      </c>
      <c r="B2788" s="7" t="s">
        <v>7225</v>
      </c>
      <c r="C2788" s="7" t="s">
        <v>7226</v>
      </c>
      <c r="D2788" s="8" t="s">
        <v>6749</v>
      </c>
      <c r="E2788" s="8" t="s">
        <v>6749</v>
      </c>
      <c r="F2788" s="8" t="s">
        <v>7221</v>
      </c>
      <c r="G2788" s="2" t="s">
        <v>7222</v>
      </c>
      <c r="H2788" s="2" t="s">
        <v>14</v>
      </c>
      <c r="I2788" s="1"/>
      <c r="J2788" s="1"/>
      <c r="K2788" s="1"/>
      <c r="L2788" s="1"/>
      <c r="M2788" s="1"/>
      <c r="N2788" s="1"/>
      <c r="O2788" s="1"/>
      <c r="P2788" s="1"/>
      <c r="Q2788" s="1"/>
      <c r="R2788" s="1"/>
      <c r="S2788" s="1"/>
      <c r="T2788" s="1"/>
      <c r="U2788" s="1"/>
      <c r="V2788" s="1"/>
      <c r="W2788" s="1"/>
      <c r="X2788" s="1"/>
    </row>
    <row r="2789" spans="1:24" ht="60" customHeight="1" x14ac:dyDescent="0.25">
      <c r="A2789" s="11">
        <v>2788</v>
      </c>
      <c r="B2789" s="12" t="s">
        <v>739</v>
      </c>
      <c r="C2789" s="7" t="s">
        <v>7227</v>
      </c>
      <c r="D2789" s="8" t="s">
        <v>6749</v>
      </c>
      <c r="E2789" s="8" t="s">
        <v>6749</v>
      </c>
      <c r="F2789" s="8" t="s">
        <v>7221</v>
      </c>
      <c r="G2789" s="2" t="s">
        <v>7222</v>
      </c>
      <c r="H2789" s="2" t="s">
        <v>14</v>
      </c>
      <c r="I2789" s="1"/>
      <c r="J2789" s="1"/>
      <c r="K2789" s="1"/>
      <c r="L2789" s="1"/>
      <c r="M2789" s="1"/>
      <c r="N2789" s="1"/>
      <c r="O2789" s="1"/>
      <c r="P2789" s="1"/>
      <c r="Q2789" s="1"/>
      <c r="R2789" s="1"/>
      <c r="S2789" s="1"/>
      <c r="T2789" s="1"/>
      <c r="U2789" s="1"/>
      <c r="V2789" s="1"/>
      <c r="W2789" s="1"/>
      <c r="X2789" s="1"/>
    </row>
    <row r="2790" spans="1:24" ht="60" customHeight="1" x14ac:dyDescent="0.25">
      <c r="A2790" s="11">
        <v>2789</v>
      </c>
      <c r="B2790" s="7" t="s">
        <v>7228</v>
      </c>
      <c r="C2790" s="7" t="s">
        <v>7229</v>
      </c>
      <c r="D2790" s="8" t="s">
        <v>6749</v>
      </c>
      <c r="E2790" s="8" t="s">
        <v>6749</v>
      </c>
      <c r="F2790" s="8" t="s">
        <v>7230</v>
      </c>
      <c r="G2790" s="2" t="s">
        <v>7231</v>
      </c>
      <c r="H2790" s="2" t="s">
        <v>14</v>
      </c>
      <c r="I2790" s="1"/>
      <c r="J2790" s="1"/>
      <c r="K2790" s="1"/>
      <c r="L2790" s="1"/>
      <c r="M2790" s="1"/>
      <c r="N2790" s="1"/>
      <c r="O2790" s="1"/>
      <c r="P2790" s="1"/>
      <c r="Q2790" s="1"/>
      <c r="R2790" s="1"/>
      <c r="S2790" s="1"/>
      <c r="T2790" s="1"/>
      <c r="U2790" s="1"/>
      <c r="V2790" s="1"/>
      <c r="W2790" s="1"/>
      <c r="X2790" s="1"/>
    </row>
    <row r="2791" spans="1:24" ht="45" customHeight="1" x14ac:dyDescent="0.25">
      <c r="A2791" s="11">
        <v>2790</v>
      </c>
      <c r="B2791" s="7" t="s">
        <v>7232</v>
      </c>
      <c r="C2791" s="7" t="s">
        <v>7233</v>
      </c>
      <c r="D2791" s="8" t="s">
        <v>6749</v>
      </c>
      <c r="E2791" s="8" t="s">
        <v>6749</v>
      </c>
      <c r="F2791" s="8" t="s">
        <v>7230</v>
      </c>
      <c r="G2791" s="2" t="s">
        <v>7231</v>
      </c>
      <c r="H2791" s="2" t="s">
        <v>14</v>
      </c>
      <c r="I2791" s="1"/>
      <c r="J2791" s="1"/>
      <c r="K2791" s="1"/>
      <c r="L2791" s="1"/>
      <c r="M2791" s="1"/>
      <c r="N2791" s="1"/>
      <c r="O2791" s="1"/>
      <c r="P2791" s="1"/>
      <c r="Q2791" s="1"/>
      <c r="R2791" s="1"/>
      <c r="S2791" s="1"/>
      <c r="T2791" s="1"/>
      <c r="U2791" s="1"/>
      <c r="V2791" s="1"/>
      <c r="W2791" s="1"/>
      <c r="X2791" s="1"/>
    </row>
    <row r="2792" spans="1:24" ht="45" customHeight="1" x14ac:dyDescent="0.25">
      <c r="A2792" s="11">
        <v>2791</v>
      </c>
      <c r="B2792" s="7" t="s">
        <v>7234</v>
      </c>
      <c r="C2792" s="7" t="s">
        <v>7235</v>
      </c>
      <c r="D2792" s="8" t="s">
        <v>6749</v>
      </c>
      <c r="E2792" s="8" t="s">
        <v>6749</v>
      </c>
      <c r="F2792" s="8" t="s">
        <v>7230</v>
      </c>
      <c r="G2792" s="2" t="s">
        <v>7231</v>
      </c>
      <c r="H2792" s="2" t="s">
        <v>14</v>
      </c>
      <c r="I2792" s="1"/>
      <c r="J2792" s="1"/>
      <c r="K2792" s="1"/>
      <c r="L2792" s="1"/>
      <c r="M2792" s="1"/>
      <c r="N2792" s="1"/>
      <c r="O2792" s="1"/>
      <c r="P2792" s="1"/>
      <c r="Q2792" s="1"/>
      <c r="R2792" s="1"/>
      <c r="S2792" s="1"/>
      <c r="T2792" s="1"/>
      <c r="U2792" s="1"/>
      <c r="V2792" s="1"/>
      <c r="W2792" s="1"/>
      <c r="X2792" s="1"/>
    </row>
    <row r="2793" spans="1:24" ht="60" customHeight="1" x14ac:dyDescent="0.25">
      <c r="A2793" s="11">
        <v>2792</v>
      </c>
      <c r="B2793" s="7" t="s">
        <v>7236</v>
      </c>
      <c r="C2793" s="7" t="s">
        <v>7237</v>
      </c>
      <c r="D2793" s="8" t="s">
        <v>6749</v>
      </c>
      <c r="E2793" s="8" t="s">
        <v>6749</v>
      </c>
      <c r="F2793" s="8" t="s">
        <v>7230</v>
      </c>
      <c r="G2793" s="2" t="s">
        <v>7231</v>
      </c>
      <c r="H2793" s="2" t="s">
        <v>14</v>
      </c>
      <c r="I2793" s="1"/>
      <c r="J2793" s="1"/>
      <c r="K2793" s="1"/>
      <c r="L2793" s="1"/>
      <c r="M2793" s="1"/>
      <c r="N2793" s="1"/>
      <c r="O2793" s="1"/>
      <c r="P2793" s="1"/>
      <c r="Q2793" s="1"/>
      <c r="R2793" s="1"/>
      <c r="S2793" s="1"/>
      <c r="T2793" s="1"/>
      <c r="U2793" s="1"/>
      <c r="V2793" s="1"/>
      <c r="W2793" s="1"/>
      <c r="X2793" s="1"/>
    </row>
    <row r="2794" spans="1:24" ht="75" customHeight="1" x14ac:dyDescent="0.25">
      <c r="A2794" s="11">
        <v>2793</v>
      </c>
      <c r="B2794" s="7" t="s">
        <v>7238</v>
      </c>
      <c r="C2794" s="7" t="s">
        <v>7239</v>
      </c>
      <c r="D2794" s="8" t="s">
        <v>6749</v>
      </c>
      <c r="E2794" s="8" t="s">
        <v>6749</v>
      </c>
      <c r="F2794" s="8" t="s">
        <v>7240</v>
      </c>
      <c r="G2794" s="2" t="s">
        <v>7241</v>
      </c>
      <c r="H2794" s="2" t="s">
        <v>14</v>
      </c>
      <c r="I2794" s="1"/>
      <c r="J2794" s="1"/>
      <c r="K2794" s="1"/>
      <c r="L2794" s="1"/>
      <c r="M2794" s="1"/>
      <c r="N2794" s="1"/>
      <c r="O2794" s="1"/>
      <c r="P2794" s="1"/>
      <c r="Q2794" s="1"/>
      <c r="R2794" s="1"/>
      <c r="S2794" s="1"/>
      <c r="T2794" s="1"/>
      <c r="U2794" s="1"/>
      <c r="V2794" s="1"/>
      <c r="W2794" s="1"/>
      <c r="X2794" s="1"/>
    </row>
    <row r="2795" spans="1:24" ht="45" customHeight="1" x14ac:dyDescent="0.25">
      <c r="A2795" s="11">
        <v>2794</v>
      </c>
      <c r="B2795" s="7" t="s">
        <v>7242</v>
      </c>
      <c r="C2795" s="7" t="s">
        <v>7243</v>
      </c>
      <c r="D2795" s="8" t="s">
        <v>6749</v>
      </c>
      <c r="E2795" s="8" t="s">
        <v>6749</v>
      </c>
      <c r="F2795" s="8" t="s">
        <v>7240</v>
      </c>
      <c r="G2795" s="2" t="s">
        <v>7241</v>
      </c>
      <c r="H2795" s="2" t="s">
        <v>14</v>
      </c>
      <c r="I2795" s="1"/>
      <c r="J2795" s="1"/>
      <c r="K2795" s="1"/>
      <c r="L2795" s="1"/>
      <c r="M2795" s="1"/>
      <c r="N2795" s="1"/>
      <c r="O2795" s="1"/>
      <c r="P2795" s="1"/>
      <c r="Q2795" s="1"/>
      <c r="R2795" s="1"/>
      <c r="S2795" s="1"/>
      <c r="T2795" s="1"/>
      <c r="U2795" s="1"/>
      <c r="V2795" s="1"/>
      <c r="W2795" s="1"/>
      <c r="X2795" s="1"/>
    </row>
    <row r="2796" spans="1:24" ht="45" customHeight="1" x14ac:dyDescent="0.25">
      <c r="A2796" s="11">
        <v>2795</v>
      </c>
      <c r="B2796" s="7" t="s">
        <v>7244</v>
      </c>
      <c r="C2796" s="7" t="s">
        <v>7245</v>
      </c>
      <c r="D2796" s="8" t="s">
        <v>6749</v>
      </c>
      <c r="E2796" s="8" t="s">
        <v>6749</v>
      </c>
      <c r="F2796" s="8" t="s">
        <v>7240</v>
      </c>
      <c r="G2796" s="2" t="s">
        <v>7241</v>
      </c>
      <c r="H2796" s="2" t="s">
        <v>14</v>
      </c>
      <c r="I2796" s="1"/>
      <c r="J2796" s="1"/>
      <c r="K2796" s="1"/>
      <c r="L2796" s="1"/>
      <c r="M2796" s="1"/>
      <c r="N2796" s="1"/>
      <c r="O2796" s="1"/>
      <c r="P2796" s="1"/>
      <c r="Q2796" s="1"/>
      <c r="R2796" s="1"/>
      <c r="S2796" s="1"/>
      <c r="T2796" s="1"/>
      <c r="U2796" s="1"/>
      <c r="V2796" s="1"/>
      <c r="W2796" s="1"/>
      <c r="X2796" s="1"/>
    </row>
    <row r="2797" spans="1:24" ht="45" customHeight="1" x14ac:dyDescent="0.25">
      <c r="A2797" s="11">
        <v>2796</v>
      </c>
      <c r="B2797" s="7" t="s">
        <v>7246</v>
      </c>
      <c r="C2797" s="7" t="s">
        <v>7247</v>
      </c>
      <c r="D2797" s="8" t="s">
        <v>6749</v>
      </c>
      <c r="E2797" s="8" t="s">
        <v>6749</v>
      </c>
      <c r="F2797" s="8" t="s">
        <v>7240</v>
      </c>
      <c r="G2797" s="2" t="s">
        <v>7241</v>
      </c>
      <c r="H2797" s="2" t="s">
        <v>14</v>
      </c>
      <c r="I2797" s="1"/>
      <c r="J2797" s="1"/>
      <c r="K2797" s="1"/>
      <c r="L2797" s="1"/>
      <c r="M2797" s="1"/>
      <c r="N2797" s="1"/>
      <c r="O2797" s="1"/>
      <c r="P2797" s="1"/>
      <c r="Q2797" s="1"/>
      <c r="R2797" s="1"/>
      <c r="S2797" s="1"/>
      <c r="T2797" s="1"/>
      <c r="U2797" s="1"/>
      <c r="V2797" s="1"/>
      <c r="W2797" s="1"/>
      <c r="X2797" s="1"/>
    </row>
    <row r="2798" spans="1:24" ht="60" customHeight="1" x14ac:dyDescent="0.25">
      <c r="A2798" s="11">
        <v>2797</v>
      </c>
      <c r="B2798" s="7" t="s">
        <v>7248</v>
      </c>
      <c r="C2798" s="7" t="s">
        <v>7249</v>
      </c>
      <c r="D2798" s="8" t="s">
        <v>6749</v>
      </c>
      <c r="E2798" s="8" t="s">
        <v>6749</v>
      </c>
      <c r="F2798" s="8" t="s">
        <v>7250</v>
      </c>
      <c r="G2798" s="2" t="s">
        <v>7251</v>
      </c>
      <c r="H2798" s="2" t="s">
        <v>14</v>
      </c>
      <c r="I2798" s="1"/>
      <c r="J2798" s="1"/>
      <c r="K2798" s="1"/>
      <c r="L2798" s="1"/>
      <c r="M2798" s="1"/>
      <c r="N2798" s="1"/>
      <c r="O2798" s="1"/>
      <c r="P2798" s="1"/>
      <c r="Q2798" s="1"/>
      <c r="R2798" s="1"/>
      <c r="S2798" s="1"/>
      <c r="T2798" s="1"/>
      <c r="U2798" s="1"/>
      <c r="V2798" s="1"/>
      <c r="W2798" s="1"/>
      <c r="X2798" s="1"/>
    </row>
    <row r="2799" spans="1:24" ht="60" customHeight="1" x14ac:dyDescent="0.25">
      <c r="A2799" s="11">
        <v>2798</v>
      </c>
      <c r="B2799" s="7" t="s">
        <v>7252</v>
      </c>
      <c r="C2799" s="7" t="s">
        <v>7253</v>
      </c>
      <c r="D2799" s="8" t="s">
        <v>6749</v>
      </c>
      <c r="E2799" s="8" t="s">
        <v>6749</v>
      </c>
      <c r="F2799" s="8" t="s">
        <v>7250</v>
      </c>
      <c r="G2799" s="2" t="s">
        <v>7251</v>
      </c>
      <c r="H2799" s="2" t="s">
        <v>14</v>
      </c>
      <c r="I2799" s="1"/>
      <c r="J2799" s="1"/>
      <c r="K2799" s="1"/>
      <c r="L2799" s="1"/>
      <c r="M2799" s="1"/>
      <c r="N2799" s="1"/>
      <c r="O2799" s="1"/>
      <c r="P2799" s="1"/>
      <c r="Q2799" s="1"/>
      <c r="R2799" s="1"/>
      <c r="S2799" s="1"/>
      <c r="T2799" s="1"/>
      <c r="U2799" s="1"/>
      <c r="V2799" s="1"/>
      <c r="W2799" s="1"/>
      <c r="X2799" s="1"/>
    </row>
    <row r="2800" spans="1:24" ht="45" customHeight="1" x14ac:dyDescent="0.25">
      <c r="A2800" s="11">
        <v>2799</v>
      </c>
      <c r="B2800" s="7" t="s">
        <v>7254</v>
      </c>
      <c r="C2800" s="7" t="s">
        <v>7255</v>
      </c>
      <c r="D2800" s="8" t="s">
        <v>6749</v>
      </c>
      <c r="E2800" s="8" t="s">
        <v>6749</v>
      </c>
      <c r="F2800" s="8" t="s">
        <v>7250</v>
      </c>
      <c r="G2800" s="2" t="s">
        <v>7251</v>
      </c>
      <c r="H2800" s="2" t="s">
        <v>14</v>
      </c>
      <c r="I2800" s="1"/>
      <c r="J2800" s="1"/>
      <c r="K2800" s="1"/>
      <c r="L2800" s="1"/>
      <c r="M2800" s="1"/>
      <c r="N2800" s="1"/>
      <c r="O2800" s="1"/>
      <c r="P2800" s="1"/>
      <c r="Q2800" s="1"/>
      <c r="R2800" s="1"/>
      <c r="S2800" s="1"/>
      <c r="T2800" s="1"/>
      <c r="U2800" s="1"/>
      <c r="V2800" s="1"/>
      <c r="W2800" s="1"/>
      <c r="X2800" s="1"/>
    </row>
    <row r="2801" spans="1:24" ht="60" customHeight="1" x14ac:dyDescent="0.25">
      <c r="A2801" s="11">
        <v>2800</v>
      </c>
      <c r="B2801" s="7" t="s">
        <v>7256</v>
      </c>
      <c r="C2801" s="7" t="s">
        <v>7257</v>
      </c>
      <c r="D2801" s="8" t="s">
        <v>6749</v>
      </c>
      <c r="E2801" s="8" t="s">
        <v>6749</v>
      </c>
      <c r="F2801" s="8" t="s">
        <v>7250</v>
      </c>
      <c r="G2801" s="2" t="s">
        <v>7251</v>
      </c>
      <c r="H2801" s="2" t="s">
        <v>14</v>
      </c>
      <c r="I2801" s="1"/>
      <c r="J2801" s="1"/>
      <c r="K2801" s="1"/>
      <c r="L2801" s="1"/>
      <c r="M2801" s="1"/>
      <c r="N2801" s="1"/>
      <c r="O2801" s="1"/>
      <c r="P2801" s="1"/>
      <c r="Q2801" s="1"/>
      <c r="R2801" s="1"/>
      <c r="S2801" s="1"/>
      <c r="T2801" s="1"/>
      <c r="U2801" s="1"/>
      <c r="V2801" s="1"/>
      <c r="W2801" s="1"/>
      <c r="X2801" s="1"/>
    </row>
    <row r="2802" spans="1:24" ht="75" customHeight="1" x14ac:dyDescent="0.25">
      <c r="A2802" s="11">
        <v>2801</v>
      </c>
      <c r="B2802" s="7" t="s">
        <v>7258</v>
      </c>
      <c r="C2802" s="7" t="s">
        <v>7259</v>
      </c>
      <c r="D2802" s="8" t="s">
        <v>6749</v>
      </c>
      <c r="E2802" s="8" t="s">
        <v>6749</v>
      </c>
      <c r="F2802" s="8" t="s">
        <v>7260</v>
      </c>
      <c r="G2802" s="2" t="s">
        <v>7261</v>
      </c>
      <c r="H2802" s="2" t="s">
        <v>29</v>
      </c>
      <c r="I2802" s="1"/>
      <c r="J2802" s="1"/>
      <c r="K2802" s="1"/>
      <c r="L2802" s="1"/>
      <c r="M2802" s="1"/>
      <c r="N2802" s="1"/>
      <c r="O2802" s="1"/>
      <c r="P2802" s="1"/>
      <c r="Q2802" s="1"/>
      <c r="R2802" s="1"/>
      <c r="S2802" s="1"/>
      <c r="T2802" s="1"/>
      <c r="U2802" s="1"/>
      <c r="V2802" s="1"/>
      <c r="W2802" s="1"/>
      <c r="X2802" s="1"/>
    </row>
    <row r="2803" spans="1:24" ht="60" customHeight="1" x14ac:dyDescent="0.25">
      <c r="A2803" s="11">
        <v>2802</v>
      </c>
      <c r="B2803" s="7" t="s">
        <v>7262</v>
      </c>
      <c r="C2803" s="7" t="s">
        <v>7263</v>
      </c>
      <c r="D2803" s="8" t="s">
        <v>6749</v>
      </c>
      <c r="E2803" s="8" t="s">
        <v>6749</v>
      </c>
      <c r="F2803" s="8" t="s">
        <v>7260</v>
      </c>
      <c r="G2803" s="2" t="s">
        <v>7261</v>
      </c>
      <c r="H2803" s="2" t="s">
        <v>29</v>
      </c>
      <c r="I2803" s="1"/>
      <c r="J2803" s="1"/>
      <c r="K2803" s="1"/>
      <c r="L2803" s="1"/>
      <c r="M2803" s="1"/>
      <c r="N2803" s="1"/>
      <c r="O2803" s="1"/>
      <c r="P2803" s="1"/>
      <c r="Q2803" s="1"/>
      <c r="R2803" s="1"/>
      <c r="S2803" s="1"/>
      <c r="T2803" s="1"/>
      <c r="U2803" s="1"/>
      <c r="V2803" s="1"/>
      <c r="W2803" s="1"/>
      <c r="X2803" s="1"/>
    </row>
    <row r="2804" spans="1:24" ht="75" customHeight="1" x14ac:dyDescent="0.25">
      <c r="A2804" s="11">
        <v>2803</v>
      </c>
      <c r="B2804" s="7" t="s">
        <v>7264</v>
      </c>
      <c r="C2804" s="7" t="s">
        <v>7265</v>
      </c>
      <c r="D2804" s="8" t="s">
        <v>6749</v>
      </c>
      <c r="E2804" s="8" t="s">
        <v>6749</v>
      </c>
      <c r="F2804" s="8" t="s">
        <v>7260</v>
      </c>
      <c r="G2804" s="2" t="s">
        <v>7261</v>
      </c>
      <c r="H2804" s="2" t="s">
        <v>29</v>
      </c>
      <c r="I2804" s="1"/>
      <c r="J2804" s="1"/>
      <c r="K2804" s="1"/>
      <c r="L2804" s="1"/>
      <c r="M2804" s="1"/>
      <c r="N2804" s="1"/>
      <c r="O2804" s="1"/>
      <c r="P2804" s="1"/>
      <c r="Q2804" s="1"/>
      <c r="R2804" s="1"/>
      <c r="S2804" s="1"/>
      <c r="T2804" s="1"/>
      <c r="U2804" s="1"/>
      <c r="V2804" s="1"/>
      <c r="W2804" s="1"/>
      <c r="X2804" s="1"/>
    </row>
    <row r="2805" spans="1:24" ht="75" customHeight="1" x14ac:dyDescent="0.25">
      <c r="A2805" s="11">
        <v>2804</v>
      </c>
      <c r="B2805" s="7" t="s">
        <v>7266</v>
      </c>
      <c r="C2805" s="7" t="s">
        <v>7267</v>
      </c>
      <c r="D2805" s="8" t="s">
        <v>6749</v>
      </c>
      <c r="E2805" s="8" t="s">
        <v>6749</v>
      </c>
      <c r="F2805" s="8" t="s">
        <v>7260</v>
      </c>
      <c r="G2805" s="2" t="s">
        <v>7261</v>
      </c>
      <c r="H2805" s="2" t="s">
        <v>29</v>
      </c>
      <c r="I2805" s="1"/>
      <c r="J2805" s="1"/>
      <c r="K2805" s="1"/>
      <c r="L2805" s="1"/>
      <c r="M2805" s="1"/>
      <c r="N2805" s="1"/>
      <c r="O2805" s="1"/>
      <c r="P2805" s="1"/>
      <c r="Q2805" s="1"/>
      <c r="R2805" s="1"/>
      <c r="S2805" s="1"/>
      <c r="T2805" s="1"/>
      <c r="U2805" s="1"/>
      <c r="V2805" s="1"/>
      <c r="W2805" s="1"/>
      <c r="X2805" s="1"/>
    </row>
    <row r="2806" spans="1:24" ht="60" customHeight="1" x14ac:dyDescent="0.25">
      <c r="A2806" s="11">
        <v>2805</v>
      </c>
      <c r="B2806" s="7" t="s">
        <v>7268</v>
      </c>
      <c r="C2806" s="7" t="s">
        <v>7269</v>
      </c>
      <c r="D2806" s="8" t="s">
        <v>6749</v>
      </c>
      <c r="E2806" s="8" t="s">
        <v>6749</v>
      </c>
      <c r="F2806" s="8" t="s">
        <v>7270</v>
      </c>
      <c r="G2806" s="2" t="s">
        <v>7271</v>
      </c>
      <c r="H2806" s="2" t="s">
        <v>1064</v>
      </c>
      <c r="I2806" s="1"/>
      <c r="J2806" s="1"/>
      <c r="K2806" s="1"/>
      <c r="L2806" s="1"/>
      <c r="M2806" s="1"/>
      <c r="N2806" s="1"/>
      <c r="O2806" s="1"/>
      <c r="P2806" s="1"/>
      <c r="Q2806" s="1"/>
      <c r="R2806" s="1"/>
      <c r="S2806" s="1"/>
      <c r="T2806" s="1"/>
      <c r="U2806" s="1"/>
      <c r="V2806" s="1"/>
      <c r="W2806" s="1"/>
      <c r="X2806" s="1"/>
    </row>
    <row r="2807" spans="1:24" ht="60" customHeight="1" x14ac:dyDescent="0.25">
      <c r="A2807" s="11">
        <v>2806</v>
      </c>
      <c r="B2807" s="7" t="s">
        <v>7272</v>
      </c>
      <c r="C2807" s="7" t="s">
        <v>7273</v>
      </c>
      <c r="D2807" s="8" t="s">
        <v>6749</v>
      </c>
      <c r="E2807" s="8" t="s">
        <v>6749</v>
      </c>
      <c r="F2807" s="8" t="s">
        <v>7270</v>
      </c>
      <c r="G2807" s="2" t="s">
        <v>7271</v>
      </c>
      <c r="H2807" s="2" t="s">
        <v>1064</v>
      </c>
      <c r="I2807" s="1"/>
      <c r="J2807" s="1"/>
      <c r="K2807" s="1"/>
      <c r="L2807" s="1"/>
      <c r="M2807" s="1"/>
      <c r="N2807" s="1"/>
      <c r="O2807" s="1"/>
      <c r="P2807" s="1"/>
      <c r="Q2807" s="1"/>
      <c r="R2807" s="1"/>
      <c r="S2807" s="1"/>
      <c r="T2807" s="1"/>
      <c r="U2807" s="1"/>
      <c r="V2807" s="1"/>
      <c r="W2807" s="1"/>
      <c r="X2807" s="1"/>
    </row>
    <row r="2808" spans="1:24" ht="60" customHeight="1" x14ac:dyDescent="0.25">
      <c r="A2808" s="11">
        <v>2807</v>
      </c>
      <c r="B2808" s="7" t="s">
        <v>7274</v>
      </c>
      <c r="C2808" s="7" t="s">
        <v>7275</v>
      </c>
      <c r="D2808" s="8" t="s">
        <v>6749</v>
      </c>
      <c r="E2808" s="8" t="s">
        <v>6749</v>
      </c>
      <c r="F2808" s="8" t="s">
        <v>7270</v>
      </c>
      <c r="G2808" s="2" t="s">
        <v>7271</v>
      </c>
      <c r="H2808" s="2" t="s">
        <v>1064</v>
      </c>
      <c r="I2808" s="1"/>
      <c r="J2808" s="1"/>
      <c r="K2808" s="1"/>
      <c r="L2808" s="1"/>
      <c r="M2808" s="1"/>
      <c r="N2808" s="1"/>
      <c r="O2808" s="1"/>
      <c r="P2808" s="1"/>
      <c r="Q2808" s="1"/>
      <c r="R2808" s="1"/>
      <c r="S2808" s="1"/>
      <c r="T2808" s="1"/>
      <c r="U2808" s="1"/>
      <c r="V2808" s="1"/>
      <c r="W2808" s="1"/>
      <c r="X2808" s="1"/>
    </row>
    <row r="2809" spans="1:24" ht="60" customHeight="1" x14ac:dyDescent="0.25">
      <c r="A2809" s="11">
        <v>2808</v>
      </c>
      <c r="B2809" s="7" t="s">
        <v>7276</v>
      </c>
      <c r="C2809" s="7" t="s">
        <v>7277</v>
      </c>
      <c r="D2809" s="8" t="s">
        <v>6749</v>
      </c>
      <c r="E2809" s="8" t="s">
        <v>6749</v>
      </c>
      <c r="F2809" s="8" t="s">
        <v>7270</v>
      </c>
      <c r="G2809" s="2" t="s">
        <v>7271</v>
      </c>
      <c r="H2809" s="2" t="s">
        <v>1064</v>
      </c>
      <c r="I2809" s="1"/>
      <c r="J2809" s="1"/>
      <c r="K2809" s="1"/>
      <c r="L2809" s="1"/>
      <c r="M2809" s="1"/>
      <c r="N2809" s="1"/>
      <c r="O2809" s="1"/>
      <c r="P2809" s="1"/>
      <c r="Q2809" s="1"/>
      <c r="R2809" s="1"/>
      <c r="S2809" s="1"/>
      <c r="T2809" s="1"/>
      <c r="U2809" s="1"/>
      <c r="V2809" s="1"/>
      <c r="W2809" s="1"/>
      <c r="X2809" s="1"/>
    </row>
    <row r="2810" spans="1:24" ht="60" customHeight="1" x14ac:dyDescent="0.25">
      <c r="A2810" s="11">
        <v>2809</v>
      </c>
      <c r="B2810" s="12" t="s">
        <v>728</v>
      </c>
      <c r="C2810" s="7" t="s">
        <v>7278</v>
      </c>
      <c r="D2810" s="8" t="s">
        <v>6749</v>
      </c>
      <c r="E2810" s="8" t="s">
        <v>6749</v>
      </c>
      <c r="F2810" s="8" t="s">
        <v>7279</v>
      </c>
      <c r="G2810" s="2" t="s">
        <v>7271</v>
      </c>
      <c r="H2810" s="2" t="s">
        <v>4984</v>
      </c>
      <c r="I2810" s="1"/>
      <c r="J2810" s="1"/>
      <c r="K2810" s="1"/>
      <c r="L2810" s="1"/>
      <c r="M2810" s="1"/>
      <c r="N2810" s="1"/>
      <c r="O2810" s="1"/>
      <c r="P2810" s="1"/>
      <c r="Q2810" s="1"/>
      <c r="R2810" s="1"/>
      <c r="S2810" s="1"/>
      <c r="T2810" s="1"/>
      <c r="U2810" s="1"/>
      <c r="V2810" s="1"/>
      <c r="W2810" s="1"/>
      <c r="X2810" s="1"/>
    </row>
    <row r="2811" spans="1:24" ht="60" customHeight="1" x14ac:dyDescent="0.25">
      <c r="A2811" s="11">
        <v>2810</v>
      </c>
      <c r="B2811" s="12" t="s">
        <v>736</v>
      </c>
      <c r="C2811" s="7" t="s">
        <v>7280</v>
      </c>
      <c r="D2811" s="8" t="s">
        <v>6749</v>
      </c>
      <c r="E2811" s="8" t="s">
        <v>6749</v>
      </c>
      <c r="F2811" s="8" t="s">
        <v>7279</v>
      </c>
      <c r="G2811" s="2" t="s">
        <v>7271</v>
      </c>
      <c r="H2811" s="2" t="s">
        <v>4984</v>
      </c>
      <c r="I2811" s="1"/>
      <c r="J2811" s="1"/>
      <c r="K2811" s="1"/>
      <c r="L2811" s="1"/>
      <c r="M2811" s="1"/>
      <c r="N2811" s="1"/>
      <c r="O2811" s="1"/>
      <c r="P2811" s="1"/>
      <c r="Q2811" s="1"/>
      <c r="R2811" s="1"/>
      <c r="S2811" s="1"/>
      <c r="T2811" s="1"/>
      <c r="U2811" s="1"/>
      <c r="V2811" s="1"/>
      <c r="W2811" s="1"/>
      <c r="X2811" s="1"/>
    </row>
    <row r="2812" spans="1:24" ht="60" customHeight="1" x14ac:dyDescent="0.25">
      <c r="A2812" s="11">
        <v>2811</v>
      </c>
      <c r="B2812" s="7" t="s">
        <v>7281</v>
      </c>
      <c r="C2812" s="7" t="s">
        <v>7282</v>
      </c>
      <c r="D2812" s="8" t="s">
        <v>6749</v>
      </c>
      <c r="E2812" s="8" t="s">
        <v>6749</v>
      </c>
      <c r="F2812" s="8" t="s">
        <v>7279</v>
      </c>
      <c r="G2812" s="2" t="s">
        <v>7271</v>
      </c>
      <c r="H2812" s="2" t="s">
        <v>4984</v>
      </c>
      <c r="I2812" s="1"/>
      <c r="J2812" s="1"/>
      <c r="K2812" s="1"/>
      <c r="L2812" s="1"/>
      <c r="M2812" s="1"/>
      <c r="N2812" s="1"/>
      <c r="O2812" s="1"/>
      <c r="P2812" s="1"/>
      <c r="Q2812" s="1"/>
      <c r="R2812" s="1"/>
      <c r="S2812" s="1"/>
      <c r="T2812" s="1"/>
      <c r="U2812" s="1"/>
      <c r="V2812" s="1"/>
      <c r="W2812" s="1"/>
      <c r="X2812" s="1"/>
    </row>
    <row r="2813" spans="1:24" ht="60" customHeight="1" x14ac:dyDescent="0.25">
      <c r="A2813" s="11">
        <v>2812</v>
      </c>
      <c r="B2813" s="12" t="s">
        <v>731</v>
      </c>
      <c r="C2813" s="7" t="s">
        <v>7283</v>
      </c>
      <c r="D2813" s="8" t="s">
        <v>6749</v>
      </c>
      <c r="E2813" s="8" t="s">
        <v>6749</v>
      </c>
      <c r="F2813" s="8" t="s">
        <v>7279</v>
      </c>
      <c r="G2813" s="2" t="s">
        <v>7271</v>
      </c>
      <c r="H2813" s="2" t="s">
        <v>4984</v>
      </c>
      <c r="I2813" s="1"/>
      <c r="J2813" s="1"/>
      <c r="K2813" s="1"/>
      <c r="L2813" s="1"/>
      <c r="M2813" s="1"/>
      <c r="N2813" s="1"/>
      <c r="O2813" s="1"/>
      <c r="P2813" s="1"/>
      <c r="Q2813" s="1"/>
      <c r="R2813" s="1"/>
      <c r="S2813" s="1"/>
      <c r="T2813" s="1"/>
      <c r="U2813" s="1"/>
      <c r="V2813" s="1"/>
      <c r="W2813" s="1"/>
      <c r="X2813" s="1"/>
    </row>
    <row r="2814" spans="1:24" ht="45" customHeight="1" x14ac:dyDescent="0.25">
      <c r="A2814" s="11">
        <v>2813</v>
      </c>
      <c r="B2814" s="7" t="s">
        <v>7284</v>
      </c>
      <c r="C2814" s="7" t="s">
        <v>7285</v>
      </c>
      <c r="D2814" s="8" t="s">
        <v>6749</v>
      </c>
      <c r="E2814" s="8" t="s">
        <v>6749</v>
      </c>
      <c r="F2814" s="8" t="s">
        <v>7286</v>
      </c>
      <c r="G2814" s="2" t="s">
        <v>7287</v>
      </c>
      <c r="H2814" s="2" t="s">
        <v>14</v>
      </c>
      <c r="I2814" s="1"/>
      <c r="J2814" s="1"/>
      <c r="K2814" s="1"/>
      <c r="L2814" s="1"/>
      <c r="M2814" s="1"/>
      <c r="N2814" s="1"/>
      <c r="O2814" s="1"/>
      <c r="P2814" s="1"/>
      <c r="Q2814" s="1"/>
      <c r="R2814" s="1"/>
      <c r="S2814" s="1"/>
      <c r="T2814" s="1"/>
      <c r="U2814" s="1"/>
      <c r="V2814" s="1"/>
      <c r="W2814" s="1"/>
      <c r="X2814" s="1"/>
    </row>
    <row r="2815" spans="1:24" ht="60" customHeight="1" x14ac:dyDescent="0.25">
      <c r="A2815" s="11">
        <v>2814</v>
      </c>
      <c r="B2815" s="12" t="s">
        <v>725</v>
      </c>
      <c r="C2815" s="7" t="s">
        <v>7288</v>
      </c>
      <c r="D2815" s="8" t="s">
        <v>6749</v>
      </c>
      <c r="E2815" s="8" t="s">
        <v>6749</v>
      </c>
      <c r="F2815" s="8" t="s">
        <v>7286</v>
      </c>
      <c r="G2815" s="2" t="s">
        <v>7287</v>
      </c>
      <c r="H2815" s="2" t="s">
        <v>14</v>
      </c>
      <c r="I2815" s="1"/>
      <c r="J2815" s="1"/>
      <c r="K2815" s="1"/>
      <c r="L2815" s="1"/>
      <c r="M2815" s="1"/>
      <c r="N2815" s="1"/>
      <c r="O2815" s="1"/>
      <c r="P2815" s="1"/>
      <c r="Q2815" s="1"/>
      <c r="R2815" s="1"/>
      <c r="S2815" s="1"/>
      <c r="T2815" s="1"/>
      <c r="U2815" s="1"/>
      <c r="V2815" s="1"/>
      <c r="W2815" s="1"/>
      <c r="X2815" s="1"/>
    </row>
    <row r="2816" spans="1:24" ht="60" customHeight="1" x14ac:dyDescent="0.25">
      <c r="A2816" s="11">
        <v>2815</v>
      </c>
      <c r="B2816" s="12" t="s">
        <v>722</v>
      </c>
      <c r="C2816" s="7" t="s">
        <v>7289</v>
      </c>
      <c r="D2816" s="8" t="s">
        <v>6749</v>
      </c>
      <c r="E2816" s="8" t="s">
        <v>6749</v>
      </c>
      <c r="F2816" s="8" t="s">
        <v>7286</v>
      </c>
      <c r="G2816" s="2" t="s">
        <v>7287</v>
      </c>
      <c r="H2816" s="2" t="s">
        <v>14</v>
      </c>
      <c r="I2816" s="1"/>
      <c r="J2816" s="1"/>
      <c r="K2816" s="1"/>
      <c r="L2816" s="1"/>
      <c r="M2816" s="1"/>
      <c r="N2816" s="1"/>
      <c r="O2816" s="1"/>
      <c r="P2816" s="1"/>
      <c r="Q2816" s="1"/>
      <c r="R2816" s="1"/>
      <c r="S2816" s="1"/>
      <c r="T2816" s="1"/>
      <c r="U2816" s="1"/>
      <c r="V2816" s="1"/>
      <c r="W2816" s="1"/>
      <c r="X2816" s="1"/>
    </row>
    <row r="2817" spans="1:24" ht="60" customHeight="1" x14ac:dyDescent="0.25">
      <c r="A2817" s="11">
        <v>2816</v>
      </c>
      <c r="B2817" s="7" t="s">
        <v>7290</v>
      </c>
      <c r="C2817" s="7" t="s">
        <v>7291</v>
      </c>
      <c r="D2817" s="8" t="s">
        <v>6749</v>
      </c>
      <c r="E2817" s="8" t="s">
        <v>6749</v>
      </c>
      <c r="F2817" s="8" t="s">
        <v>7286</v>
      </c>
      <c r="G2817" s="2" t="s">
        <v>7287</v>
      </c>
      <c r="H2817" s="2" t="s">
        <v>14</v>
      </c>
      <c r="I2817" s="1"/>
      <c r="J2817" s="1"/>
      <c r="K2817" s="1"/>
      <c r="L2817" s="1"/>
      <c r="M2817" s="1"/>
      <c r="N2817" s="1"/>
      <c r="O2817" s="1"/>
      <c r="P2817" s="1"/>
      <c r="Q2817" s="1"/>
      <c r="R2817" s="1"/>
      <c r="S2817" s="1"/>
      <c r="T2817" s="1"/>
      <c r="U2817" s="1"/>
      <c r="V2817" s="1"/>
      <c r="W2817" s="1"/>
      <c r="X2817" s="1"/>
    </row>
    <row r="2818" spans="1:24" ht="45" customHeight="1" x14ac:dyDescent="0.25">
      <c r="A2818" s="11">
        <v>2817</v>
      </c>
      <c r="B2818" s="7" t="s">
        <v>7292</v>
      </c>
      <c r="C2818" s="7" t="s">
        <v>7293</v>
      </c>
      <c r="D2818" s="8" t="s">
        <v>6749</v>
      </c>
      <c r="E2818" s="8" t="s">
        <v>6749</v>
      </c>
      <c r="F2818" s="8" t="s">
        <v>7294</v>
      </c>
      <c r="G2818" s="2" t="s">
        <v>7295</v>
      </c>
      <c r="H2818" s="2" t="s">
        <v>14</v>
      </c>
      <c r="I2818" s="1"/>
      <c r="J2818" s="1"/>
      <c r="K2818" s="1"/>
      <c r="L2818" s="1"/>
      <c r="M2818" s="1"/>
      <c r="N2818" s="1"/>
      <c r="O2818" s="1"/>
      <c r="P2818" s="1"/>
      <c r="Q2818" s="1"/>
      <c r="R2818" s="1"/>
      <c r="S2818" s="1"/>
      <c r="T2818" s="1"/>
      <c r="U2818" s="1"/>
      <c r="V2818" s="1"/>
      <c r="W2818" s="1"/>
      <c r="X2818" s="1"/>
    </row>
    <row r="2819" spans="1:24" ht="60" customHeight="1" x14ac:dyDescent="0.25">
      <c r="A2819" s="11">
        <v>2818</v>
      </c>
      <c r="B2819" s="7" t="s">
        <v>7296</v>
      </c>
      <c r="C2819" s="7" t="s">
        <v>7297</v>
      </c>
      <c r="D2819" s="8" t="s">
        <v>6749</v>
      </c>
      <c r="E2819" s="8" t="s">
        <v>6749</v>
      </c>
      <c r="F2819" s="8" t="s">
        <v>7294</v>
      </c>
      <c r="G2819" s="2" t="s">
        <v>7295</v>
      </c>
      <c r="H2819" s="2" t="s">
        <v>14</v>
      </c>
      <c r="I2819" s="1"/>
      <c r="J2819" s="1"/>
      <c r="K2819" s="1"/>
      <c r="L2819" s="1"/>
      <c r="M2819" s="1"/>
      <c r="N2819" s="1"/>
      <c r="O2819" s="1"/>
      <c r="P2819" s="1"/>
      <c r="Q2819" s="1"/>
      <c r="R2819" s="1"/>
      <c r="S2819" s="1"/>
      <c r="T2819" s="1"/>
      <c r="U2819" s="1"/>
      <c r="V2819" s="1"/>
      <c r="W2819" s="1"/>
      <c r="X2819" s="1"/>
    </row>
    <row r="2820" spans="1:24" ht="60" customHeight="1" x14ac:dyDescent="0.25">
      <c r="A2820" s="11">
        <v>2819</v>
      </c>
      <c r="B2820" s="7" t="s">
        <v>7298</v>
      </c>
      <c r="C2820" s="7" t="s">
        <v>7299</v>
      </c>
      <c r="D2820" s="8" t="s">
        <v>6749</v>
      </c>
      <c r="E2820" s="8" t="s">
        <v>6749</v>
      </c>
      <c r="F2820" s="8" t="s">
        <v>7294</v>
      </c>
      <c r="G2820" s="2" t="s">
        <v>7295</v>
      </c>
      <c r="H2820" s="2" t="s">
        <v>14</v>
      </c>
      <c r="I2820" s="1"/>
      <c r="J2820" s="1"/>
      <c r="K2820" s="1"/>
      <c r="L2820" s="1"/>
      <c r="M2820" s="1"/>
      <c r="N2820" s="1"/>
      <c r="O2820" s="1"/>
      <c r="P2820" s="1"/>
      <c r="Q2820" s="1"/>
      <c r="R2820" s="1"/>
      <c r="S2820" s="1"/>
      <c r="T2820" s="1"/>
      <c r="U2820" s="1"/>
      <c r="V2820" s="1"/>
      <c r="W2820" s="1"/>
      <c r="X2820" s="1"/>
    </row>
    <row r="2821" spans="1:24" ht="60" customHeight="1" x14ac:dyDescent="0.25">
      <c r="A2821" s="11">
        <v>2820</v>
      </c>
      <c r="B2821" s="7" t="s">
        <v>7300</v>
      </c>
      <c r="C2821" s="7" t="s">
        <v>7301</v>
      </c>
      <c r="D2821" s="8" t="s">
        <v>6749</v>
      </c>
      <c r="E2821" s="8" t="s">
        <v>6749</v>
      </c>
      <c r="F2821" s="8" t="s">
        <v>7294</v>
      </c>
      <c r="G2821" s="2" t="s">
        <v>7295</v>
      </c>
      <c r="H2821" s="2" t="s">
        <v>14</v>
      </c>
      <c r="I2821" s="1"/>
      <c r="J2821" s="1"/>
      <c r="K2821" s="1"/>
      <c r="L2821" s="1"/>
      <c r="M2821" s="1"/>
      <c r="N2821" s="1"/>
      <c r="O2821" s="1"/>
      <c r="P2821" s="1"/>
      <c r="Q2821" s="1"/>
      <c r="R2821" s="1"/>
      <c r="S2821" s="1"/>
      <c r="T2821" s="1"/>
      <c r="U2821" s="1"/>
      <c r="V2821" s="1"/>
      <c r="W2821" s="1"/>
      <c r="X2821" s="1"/>
    </row>
    <row r="2822" spans="1:24" ht="60" customHeight="1" x14ac:dyDescent="0.25">
      <c r="A2822" s="11">
        <v>2821</v>
      </c>
      <c r="B2822" s="7" t="s">
        <v>7302</v>
      </c>
      <c r="C2822" s="7" t="s">
        <v>7303</v>
      </c>
      <c r="D2822" s="8" t="s">
        <v>6749</v>
      </c>
      <c r="E2822" s="8" t="s">
        <v>6749</v>
      </c>
      <c r="F2822" s="8" t="s">
        <v>7304</v>
      </c>
      <c r="G2822" s="2" t="s">
        <v>7305</v>
      </c>
      <c r="H2822" s="2" t="s">
        <v>380</v>
      </c>
      <c r="I2822" s="1"/>
      <c r="J2822" s="1"/>
      <c r="K2822" s="1"/>
      <c r="L2822" s="1"/>
      <c r="M2822" s="1"/>
      <c r="N2822" s="1"/>
      <c r="O2822" s="1"/>
      <c r="P2822" s="1"/>
      <c r="Q2822" s="1"/>
      <c r="R2822" s="1"/>
      <c r="S2822" s="1"/>
      <c r="T2822" s="1"/>
      <c r="U2822" s="1"/>
      <c r="V2822" s="1"/>
      <c r="W2822" s="1"/>
      <c r="X2822" s="1"/>
    </row>
    <row r="2823" spans="1:24" ht="75" customHeight="1" x14ac:dyDescent="0.25">
      <c r="A2823" s="11">
        <v>2822</v>
      </c>
      <c r="B2823" s="7" t="s">
        <v>7306</v>
      </c>
      <c r="C2823" s="7" t="s">
        <v>7307</v>
      </c>
      <c r="D2823" s="8" t="s">
        <v>6749</v>
      </c>
      <c r="E2823" s="8" t="s">
        <v>6749</v>
      </c>
      <c r="F2823" s="8" t="s">
        <v>7304</v>
      </c>
      <c r="G2823" s="2" t="s">
        <v>7305</v>
      </c>
      <c r="H2823" s="2" t="s">
        <v>380</v>
      </c>
      <c r="I2823" s="1"/>
      <c r="J2823" s="1"/>
      <c r="K2823" s="1"/>
      <c r="L2823" s="1"/>
      <c r="M2823" s="1"/>
      <c r="N2823" s="1"/>
      <c r="O2823" s="1"/>
      <c r="P2823" s="1"/>
      <c r="Q2823" s="1"/>
      <c r="R2823" s="1"/>
      <c r="S2823" s="1"/>
      <c r="T2823" s="1"/>
      <c r="U2823" s="1"/>
      <c r="V2823" s="1"/>
      <c r="W2823" s="1"/>
      <c r="X2823" s="1"/>
    </row>
    <row r="2824" spans="1:24" ht="75" customHeight="1" x14ac:dyDescent="0.25">
      <c r="A2824" s="11">
        <v>2823</v>
      </c>
      <c r="B2824" s="7" t="s">
        <v>7308</v>
      </c>
      <c r="C2824" s="7" t="s">
        <v>7309</v>
      </c>
      <c r="D2824" s="8" t="s">
        <v>6749</v>
      </c>
      <c r="E2824" s="8" t="s">
        <v>6749</v>
      </c>
      <c r="F2824" s="8" t="s">
        <v>7304</v>
      </c>
      <c r="G2824" s="2" t="s">
        <v>7305</v>
      </c>
      <c r="H2824" s="2" t="s">
        <v>380</v>
      </c>
      <c r="I2824" s="1"/>
      <c r="J2824" s="1"/>
      <c r="K2824" s="1"/>
      <c r="L2824" s="1"/>
      <c r="M2824" s="1"/>
      <c r="N2824" s="1"/>
      <c r="O2824" s="1"/>
      <c r="P2824" s="1"/>
      <c r="Q2824" s="1"/>
      <c r="R2824" s="1"/>
      <c r="S2824" s="1"/>
      <c r="T2824" s="1"/>
      <c r="U2824" s="1"/>
      <c r="V2824" s="1"/>
      <c r="W2824" s="1"/>
      <c r="X2824" s="1"/>
    </row>
    <row r="2825" spans="1:24" ht="60" customHeight="1" x14ac:dyDescent="0.25">
      <c r="A2825" s="11">
        <v>2824</v>
      </c>
      <c r="B2825" s="7" t="s">
        <v>7310</v>
      </c>
      <c r="C2825" s="7" t="s">
        <v>7311</v>
      </c>
      <c r="D2825" s="8" t="s">
        <v>6749</v>
      </c>
      <c r="E2825" s="8" t="s">
        <v>6749</v>
      </c>
      <c r="F2825" s="8" t="s">
        <v>7304</v>
      </c>
      <c r="G2825" s="2" t="s">
        <v>7305</v>
      </c>
      <c r="H2825" s="2" t="s">
        <v>380</v>
      </c>
      <c r="I2825" s="1"/>
      <c r="J2825" s="1"/>
      <c r="K2825" s="1"/>
      <c r="L2825" s="1"/>
      <c r="M2825" s="1"/>
      <c r="N2825" s="1"/>
      <c r="O2825" s="1"/>
      <c r="P2825" s="1"/>
      <c r="Q2825" s="1"/>
      <c r="R2825" s="1"/>
      <c r="S2825" s="1"/>
      <c r="T2825" s="1"/>
      <c r="U2825" s="1"/>
      <c r="V2825" s="1"/>
      <c r="W2825" s="1"/>
      <c r="X2825" s="1"/>
    </row>
    <row r="2826" spans="1:24" ht="60" customHeight="1" x14ac:dyDescent="0.25">
      <c r="A2826" s="11">
        <v>2825</v>
      </c>
      <c r="B2826" s="7" t="s">
        <v>7312</v>
      </c>
      <c r="C2826" s="7" t="s">
        <v>7313</v>
      </c>
      <c r="D2826" s="8" t="s">
        <v>6749</v>
      </c>
      <c r="E2826" s="8" t="s">
        <v>6749</v>
      </c>
      <c r="F2826" s="8" t="s">
        <v>7314</v>
      </c>
      <c r="G2826" s="2" t="s">
        <v>7315</v>
      </c>
      <c r="H2826" s="2" t="s">
        <v>29</v>
      </c>
      <c r="I2826" s="1"/>
      <c r="J2826" s="1"/>
      <c r="K2826" s="1"/>
      <c r="L2826" s="1"/>
      <c r="M2826" s="1"/>
      <c r="N2826" s="1"/>
      <c r="O2826" s="1"/>
      <c r="P2826" s="1"/>
      <c r="Q2826" s="1"/>
      <c r="R2826" s="1"/>
      <c r="S2826" s="1"/>
      <c r="T2826" s="1"/>
      <c r="U2826" s="1"/>
      <c r="V2826" s="1"/>
      <c r="W2826" s="1"/>
      <c r="X2826" s="1"/>
    </row>
    <row r="2827" spans="1:24" ht="60" customHeight="1" x14ac:dyDescent="0.25">
      <c r="A2827" s="11">
        <v>2826</v>
      </c>
      <c r="B2827" s="7" t="s">
        <v>7316</v>
      </c>
      <c r="C2827" s="7" t="s">
        <v>7317</v>
      </c>
      <c r="D2827" s="8" t="s">
        <v>6749</v>
      </c>
      <c r="E2827" s="8" t="s">
        <v>6749</v>
      </c>
      <c r="F2827" s="8" t="s">
        <v>7314</v>
      </c>
      <c r="G2827" s="2" t="s">
        <v>7315</v>
      </c>
      <c r="H2827" s="2" t="s">
        <v>29</v>
      </c>
      <c r="I2827" s="1"/>
      <c r="J2827" s="1"/>
      <c r="K2827" s="1"/>
      <c r="L2827" s="1"/>
      <c r="M2827" s="1"/>
      <c r="N2827" s="1"/>
      <c r="O2827" s="1"/>
      <c r="P2827" s="1"/>
      <c r="Q2827" s="1"/>
      <c r="R2827" s="1"/>
      <c r="S2827" s="1"/>
      <c r="T2827" s="1"/>
      <c r="U2827" s="1"/>
      <c r="V2827" s="1"/>
      <c r="W2827" s="1"/>
      <c r="X2827" s="1"/>
    </row>
    <row r="2828" spans="1:24" ht="60" customHeight="1" x14ac:dyDescent="0.25">
      <c r="A2828" s="11">
        <v>2827</v>
      </c>
      <c r="B2828" s="7" t="s">
        <v>7318</v>
      </c>
      <c r="C2828" s="7" t="s">
        <v>7319</v>
      </c>
      <c r="D2828" s="8" t="s">
        <v>6749</v>
      </c>
      <c r="E2828" s="8" t="s">
        <v>6749</v>
      </c>
      <c r="F2828" s="8" t="s">
        <v>7314</v>
      </c>
      <c r="G2828" s="2" t="s">
        <v>7315</v>
      </c>
      <c r="H2828" s="2" t="s">
        <v>29</v>
      </c>
      <c r="I2828" s="1"/>
      <c r="J2828" s="1"/>
      <c r="K2828" s="1"/>
      <c r="L2828" s="1"/>
      <c r="M2828" s="1"/>
      <c r="N2828" s="1"/>
      <c r="O2828" s="1"/>
      <c r="P2828" s="1"/>
      <c r="Q2828" s="1"/>
      <c r="R2828" s="1"/>
      <c r="S2828" s="1"/>
      <c r="T2828" s="1"/>
      <c r="U2828" s="1"/>
      <c r="V2828" s="1"/>
      <c r="W2828" s="1"/>
      <c r="X2828" s="1"/>
    </row>
    <row r="2829" spans="1:24" ht="60" customHeight="1" x14ac:dyDescent="0.25">
      <c r="A2829" s="11">
        <v>2828</v>
      </c>
      <c r="B2829" s="7" t="s">
        <v>7320</v>
      </c>
      <c r="C2829" s="7" t="s">
        <v>7321</v>
      </c>
      <c r="D2829" s="8" t="s">
        <v>6749</v>
      </c>
      <c r="E2829" s="8" t="s">
        <v>6749</v>
      </c>
      <c r="F2829" s="8" t="s">
        <v>7314</v>
      </c>
      <c r="G2829" s="2" t="s">
        <v>7315</v>
      </c>
      <c r="H2829" s="2" t="s">
        <v>29</v>
      </c>
      <c r="I2829" s="1"/>
      <c r="J2829" s="1"/>
      <c r="K2829" s="1"/>
      <c r="L2829" s="1"/>
      <c r="M2829" s="1"/>
      <c r="N2829" s="1"/>
      <c r="O2829" s="1"/>
      <c r="P2829" s="1"/>
      <c r="Q2829" s="1"/>
      <c r="R2829" s="1"/>
      <c r="S2829" s="1"/>
      <c r="T2829" s="1"/>
      <c r="U2829" s="1"/>
      <c r="V2829" s="1"/>
      <c r="W2829" s="1"/>
      <c r="X2829" s="1"/>
    </row>
    <row r="2830" spans="1:24" ht="60" customHeight="1" x14ac:dyDescent="0.25">
      <c r="A2830" s="11">
        <v>2829</v>
      </c>
      <c r="B2830" s="12" t="s">
        <v>716</v>
      </c>
      <c r="C2830" s="7" t="s">
        <v>7322</v>
      </c>
      <c r="D2830" s="8" t="s">
        <v>6749</v>
      </c>
      <c r="E2830" s="8" t="s">
        <v>6749</v>
      </c>
      <c r="F2830" s="8" t="s">
        <v>7323</v>
      </c>
      <c r="G2830" s="2" t="s">
        <v>7324</v>
      </c>
      <c r="H2830" s="2" t="s">
        <v>29</v>
      </c>
      <c r="I2830" s="1"/>
      <c r="J2830" s="1"/>
      <c r="K2830" s="1"/>
      <c r="L2830" s="1"/>
      <c r="M2830" s="1"/>
      <c r="N2830" s="1"/>
      <c r="O2830" s="1"/>
      <c r="P2830" s="1"/>
      <c r="Q2830" s="1"/>
      <c r="R2830" s="1"/>
      <c r="S2830" s="1"/>
      <c r="T2830" s="1"/>
      <c r="U2830" s="1"/>
      <c r="V2830" s="1"/>
      <c r="W2830" s="1"/>
      <c r="X2830" s="1"/>
    </row>
    <row r="2831" spans="1:24" ht="60" customHeight="1" x14ac:dyDescent="0.25">
      <c r="A2831" s="11">
        <v>2830</v>
      </c>
      <c r="B2831" s="9" t="s">
        <v>7325</v>
      </c>
      <c r="C2831" s="7" t="s">
        <v>7326</v>
      </c>
      <c r="D2831" s="8" t="s">
        <v>6749</v>
      </c>
      <c r="E2831" s="8" t="s">
        <v>6749</v>
      </c>
      <c r="F2831" s="8" t="s">
        <v>7323</v>
      </c>
      <c r="G2831" s="2" t="s">
        <v>7324</v>
      </c>
      <c r="H2831" s="2" t="s">
        <v>29</v>
      </c>
      <c r="I2831" s="1"/>
      <c r="J2831" s="1"/>
      <c r="K2831" s="1"/>
      <c r="L2831" s="1"/>
      <c r="M2831" s="1"/>
      <c r="N2831" s="1"/>
      <c r="O2831" s="1"/>
      <c r="P2831" s="1"/>
      <c r="Q2831" s="1"/>
      <c r="R2831" s="1"/>
      <c r="S2831" s="1"/>
      <c r="T2831" s="1"/>
      <c r="U2831" s="1"/>
      <c r="V2831" s="1"/>
      <c r="W2831" s="1"/>
      <c r="X2831" s="1"/>
    </row>
    <row r="2832" spans="1:24" ht="60" customHeight="1" x14ac:dyDescent="0.25">
      <c r="A2832" s="11">
        <v>2831</v>
      </c>
      <c r="B2832" s="9" t="s">
        <v>7327</v>
      </c>
      <c r="C2832" s="7" t="s">
        <v>7328</v>
      </c>
      <c r="D2832" s="8" t="s">
        <v>6749</v>
      </c>
      <c r="E2832" s="8" t="s">
        <v>6749</v>
      </c>
      <c r="F2832" s="8" t="s">
        <v>7323</v>
      </c>
      <c r="G2832" s="2" t="s">
        <v>7324</v>
      </c>
      <c r="H2832" s="2" t="s">
        <v>29</v>
      </c>
      <c r="I2832" s="1"/>
      <c r="J2832" s="1"/>
      <c r="K2832" s="1"/>
      <c r="L2832" s="1"/>
      <c r="M2832" s="1"/>
      <c r="N2832" s="1"/>
      <c r="O2832" s="1"/>
      <c r="P2832" s="1"/>
      <c r="Q2832" s="1"/>
      <c r="R2832" s="1"/>
      <c r="S2832" s="1"/>
      <c r="T2832" s="1"/>
      <c r="U2832" s="1"/>
      <c r="V2832" s="1"/>
      <c r="W2832" s="1"/>
      <c r="X2832" s="1"/>
    </row>
    <row r="2833" spans="1:24" ht="60" customHeight="1" x14ac:dyDescent="0.25">
      <c r="A2833" s="11">
        <v>2832</v>
      </c>
      <c r="B2833" s="9" t="s">
        <v>7329</v>
      </c>
      <c r="C2833" s="7" t="s">
        <v>7330</v>
      </c>
      <c r="D2833" s="8" t="s">
        <v>6749</v>
      </c>
      <c r="E2833" s="8" t="s">
        <v>6749</v>
      </c>
      <c r="F2833" s="8" t="s">
        <v>7323</v>
      </c>
      <c r="G2833" s="2" t="s">
        <v>7324</v>
      </c>
      <c r="H2833" s="2" t="s">
        <v>29</v>
      </c>
      <c r="I2833" s="1"/>
      <c r="J2833" s="1"/>
      <c r="K2833" s="1"/>
      <c r="L2833" s="1"/>
      <c r="M2833" s="1"/>
      <c r="N2833" s="1"/>
      <c r="O2833" s="1"/>
      <c r="P2833" s="1"/>
      <c r="Q2833" s="1"/>
      <c r="R2833" s="1"/>
      <c r="S2833" s="1"/>
      <c r="T2833" s="1"/>
      <c r="U2833" s="1"/>
      <c r="V2833" s="1"/>
      <c r="W2833" s="1"/>
      <c r="X2833" s="1"/>
    </row>
    <row r="2834" spans="1:24" ht="60" customHeight="1" x14ac:dyDescent="0.25">
      <c r="A2834" s="11">
        <v>2833</v>
      </c>
      <c r="B2834" s="7" t="s">
        <v>7331</v>
      </c>
      <c r="C2834" s="7" t="s">
        <v>7332</v>
      </c>
      <c r="D2834" s="8" t="s">
        <v>6749</v>
      </c>
      <c r="E2834" s="8" t="s">
        <v>6749</v>
      </c>
      <c r="F2834" s="8" t="s">
        <v>7333</v>
      </c>
      <c r="G2834" s="2" t="s">
        <v>7334</v>
      </c>
      <c r="H2834" s="2" t="s">
        <v>7335</v>
      </c>
      <c r="I2834" s="1"/>
      <c r="J2834" s="1"/>
      <c r="K2834" s="1"/>
      <c r="L2834" s="1"/>
      <c r="M2834" s="1"/>
      <c r="N2834" s="1"/>
      <c r="O2834" s="1"/>
      <c r="P2834" s="1"/>
      <c r="Q2834" s="1"/>
      <c r="R2834" s="1"/>
      <c r="S2834" s="1"/>
      <c r="T2834" s="1"/>
      <c r="U2834" s="1"/>
      <c r="V2834" s="1"/>
      <c r="W2834" s="1"/>
      <c r="X2834" s="1"/>
    </row>
    <row r="2835" spans="1:24" ht="75" customHeight="1" x14ac:dyDescent="0.25">
      <c r="A2835" s="11">
        <v>2834</v>
      </c>
      <c r="B2835" s="7" t="s">
        <v>7336</v>
      </c>
      <c r="C2835" s="7" t="s">
        <v>7337</v>
      </c>
      <c r="D2835" s="8" t="s">
        <v>6749</v>
      </c>
      <c r="E2835" s="8" t="s">
        <v>6749</v>
      </c>
      <c r="F2835" s="8" t="s">
        <v>7333</v>
      </c>
      <c r="G2835" s="2" t="s">
        <v>7334</v>
      </c>
      <c r="H2835" s="2" t="s">
        <v>7335</v>
      </c>
      <c r="I2835" s="1"/>
      <c r="J2835" s="1"/>
      <c r="K2835" s="1"/>
      <c r="L2835" s="1"/>
      <c r="M2835" s="1"/>
      <c r="N2835" s="1"/>
      <c r="O2835" s="1"/>
      <c r="P2835" s="1"/>
      <c r="Q2835" s="1"/>
      <c r="R2835" s="1"/>
      <c r="S2835" s="1"/>
      <c r="T2835" s="1"/>
      <c r="U2835" s="1"/>
      <c r="V2835" s="1"/>
      <c r="W2835" s="1"/>
      <c r="X2835" s="1"/>
    </row>
    <row r="2836" spans="1:24" ht="75" customHeight="1" x14ac:dyDescent="0.25">
      <c r="A2836" s="11">
        <v>2835</v>
      </c>
      <c r="B2836" s="7" t="s">
        <v>7338</v>
      </c>
      <c r="C2836" s="7" t="s">
        <v>7339</v>
      </c>
      <c r="D2836" s="8" t="s">
        <v>6749</v>
      </c>
      <c r="E2836" s="8" t="s">
        <v>6749</v>
      </c>
      <c r="F2836" s="8" t="s">
        <v>7333</v>
      </c>
      <c r="G2836" s="2" t="s">
        <v>7334</v>
      </c>
      <c r="H2836" s="2" t="s">
        <v>7335</v>
      </c>
      <c r="I2836" s="1"/>
      <c r="J2836" s="1"/>
      <c r="K2836" s="1"/>
      <c r="L2836" s="1"/>
      <c r="M2836" s="1"/>
      <c r="N2836" s="1"/>
      <c r="O2836" s="1"/>
      <c r="P2836" s="1"/>
      <c r="Q2836" s="1"/>
      <c r="R2836" s="1"/>
      <c r="S2836" s="1"/>
      <c r="T2836" s="1"/>
      <c r="U2836" s="1"/>
      <c r="V2836" s="1"/>
      <c r="W2836" s="1"/>
      <c r="X2836" s="1"/>
    </row>
    <row r="2837" spans="1:24" ht="75" customHeight="1" x14ac:dyDescent="0.25">
      <c r="A2837" s="11">
        <v>2836</v>
      </c>
      <c r="B2837" s="7" t="s">
        <v>7340</v>
      </c>
      <c r="C2837" s="7" t="s">
        <v>7341</v>
      </c>
      <c r="D2837" s="8" t="s">
        <v>6749</v>
      </c>
      <c r="E2837" s="8" t="s">
        <v>6749</v>
      </c>
      <c r="F2837" s="8" t="s">
        <v>7333</v>
      </c>
      <c r="G2837" s="2" t="s">
        <v>7334</v>
      </c>
      <c r="H2837" s="2" t="s">
        <v>7335</v>
      </c>
      <c r="I2837" s="1"/>
      <c r="J2837" s="1"/>
      <c r="K2837" s="1"/>
      <c r="L2837" s="1"/>
      <c r="M2837" s="1"/>
      <c r="N2837" s="1"/>
      <c r="O2837" s="1"/>
      <c r="P2837" s="1"/>
      <c r="Q2837" s="1"/>
      <c r="R2837" s="1"/>
      <c r="S2837" s="1"/>
      <c r="T2837" s="1"/>
      <c r="U2837" s="1"/>
      <c r="V2837" s="1"/>
      <c r="W2837" s="1"/>
      <c r="X2837" s="1"/>
    </row>
    <row r="2838" spans="1:24" ht="60" customHeight="1" x14ac:dyDescent="0.25">
      <c r="A2838" s="11">
        <v>2837</v>
      </c>
      <c r="B2838" s="7" t="s">
        <v>7342</v>
      </c>
      <c r="C2838" s="7" t="s">
        <v>7343</v>
      </c>
      <c r="D2838" s="8" t="s">
        <v>6749</v>
      </c>
      <c r="E2838" s="8" t="s">
        <v>6749</v>
      </c>
      <c r="F2838" s="8" t="s">
        <v>7344</v>
      </c>
      <c r="G2838" s="2" t="s">
        <v>7345</v>
      </c>
      <c r="H2838" s="2" t="s">
        <v>380</v>
      </c>
      <c r="I2838" s="1"/>
      <c r="J2838" s="1"/>
      <c r="K2838" s="1"/>
      <c r="L2838" s="1"/>
      <c r="M2838" s="1"/>
      <c r="N2838" s="1"/>
      <c r="O2838" s="1"/>
      <c r="P2838" s="1"/>
      <c r="Q2838" s="1"/>
      <c r="R2838" s="1"/>
      <c r="S2838" s="1"/>
      <c r="T2838" s="1"/>
      <c r="U2838" s="1"/>
      <c r="V2838" s="1"/>
      <c r="W2838" s="1"/>
      <c r="X2838" s="1"/>
    </row>
    <row r="2839" spans="1:24" ht="75" customHeight="1" x14ac:dyDescent="0.25">
      <c r="A2839" s="11">
        <v>2838</v>
      </c>
      <c r="B2839" s="7" t="s">
        <v>7346</v>
      </c>
      <c r="C2839" s="7" t="s">
        <v>7347</v>
      </c>
      <c r="D2839" s="8" t="s">
        <v>6749</v>
      </c>
      <c r="E2839" s="8" t="s">
        <v>6749</v>
      </c>
      <c r="F2839" s="8" t="s">
        <v>7344</v>
      </c>
      <c r="G2839" s="2" t="s">
        <v>7345</v>
      </c>
      <c r="H2839" s="2" t="s">
        <v>380</v>
      </c>
      <c r="I2839" s="1"/>
      <c r="J2839" s="1"/>
      <c r="K2839" s="1"/>
      <c r="L2839" s="1"/>
      <c r="M2839" s="1"/>
      <c r="N2839" s="1"/>
      <c r="O2839" s="1"/>
      <c r="P2839" s="1"/>
      <c r="Q2839" s="1"/>
      <c r="R2839" s="1"/>
      <c r="S2839" s="1"/>
      <c r="T2839" s="1"/>
      <c r="U2839" s="1"/>
      <c r="V2839" s="1"/>
      <c r="W2839" s="1"/>
      <c r="X2839" s="1"/>
    </row>
    <row r="2840" spans="1:24" ht="60" customHeight="1" x14ac:dyDescent="0.25">
      <c r="A2840" s="11">
        <v>2839</v>
      </c>
      <c r="B2840" s="7" t="s">
        <v>7348</v>
      </c>
      <c r="C2840" s="7" t="s">
        <v>7349</v>
      </c>
      <c r="D2840" s="8" t="s">
        <v>6749</v>
      </c>
      <c r="E2840" s="8" t="s">
        <v>6749</v>
      </c>
      <c r="F2840" s="8" t="s">
        <v>7344</v>
      </c>
      <c r="G2840" s="2" t="s">
        <v>7345</v>
      </c>
      <c r="H2840" s="2" t="s">
        <v>380</v>
      </c>
      <c r="I2840" s="1"/>
      <c r="J2840" s="1"/>
      <c r="K2840" s="1"/>
      <c r="L2840" s="1"/>
      <c r="M2840" s="1"/>
      <c r="N2840" s="1"/>
      <c r="O2840" s="1"/>
      <c r="P2840" s="1"/>
      <c r="Q2840" s="1"/>
      <c r="R2840" s="1"/>
      <c r="S2840" s="1"/>
      <c r="T2840" s="1"/>
      <c r="U2840" s="1"/>
      <c r="V2840" s="1"/>
      <c r="W2840" s="1"/>
      <c r="X2840" s="1"/>
    </row>
    <row r="2841" spans="1:24" ht="75" customHeight="1" x14ac:dyDescent="0.25">
      <c r="A2841" s="11">
        <v>2840</v>
      </c>
      <c r="B2841" s="7" t="s">
        <v>7350</v>
      </c>
      <c r="C2841" s="7" t="s">
        <v>7351</v>
      </c>
      <c r="D2841" s="8" t="s">
        <v>6749</v>
      </c>
      <c r="E2841" s="8" t="s">
        <v>6749</v>
      </c>
      <c r="F2841" s="8" t="s">
        <v>7344</v>
      </c>
      <c r="G2841" s="2" t="s">
        <v>7345</v>
      </c>
      <c r="H2841" s="2" t="s">
        <v>380</v>
      </c>
      <c r="I2841" s="1"/>
      <c r="J2841" s="1"/>
      <c r="K2841" s="1"/>
      <c r="L2841" s="1"/>
      <c r="M2841" s="1"/>
      <c r="N2841" s="1"/>
      <c r="O2841" s="1"/>
      <c r="P2841" s="1"/>
      <c r="Q2841" s="1"/>
      <c r="R2841" s="1"/>
      <c r="S2841" s="1"/>
      <c r="T2841" s="1"/>
      <c r="U2841" s="1"/>
      <c r="V2841" s="1"/>
      <c r="W2841" s="1"/>
      <c r="X2841" s="1"/>
    </row>
    <row r="2842" spans="1:24" ht="75" customHeight="1" x14ac:dyDescent="0.25">
      <c r="A2842" s="11">
        <v>2841</v>
      </c>
      <c r="B2842" s="7" t="s">
        <v>7352</v>
      </c>
      <c r="C2842" s="7" t="s">
        <v>7353</v>
      </c>
      <c r="D2842" s="8" t="s">
        <v>6749</v>
      </c>
      <c r="E2842" s="8" t="s">
        <v>6749</v>
      </c>
      <c r="F2842" s="8" t="s">
        <v>7354</v>
      </c>
      <c r="G2842" s="2" t="s">
        <v>7355</v>
      </c>
      <c r="H2842" s="2" t="s">
        <v>14</v>
      </c>
      <c r="I2842" s="1"/>
      <c r="J2842" s="1"/>
      <c r="K2842" s="1"/>
      <c r="L2842" s="1"/>
      <c r="M2842" s="1"/>
      <c r="N2842" s="1"/>
      <c r="O2842" s="1"/>
      <c r="P2842" s="1"/>
      <c r="Q2842" s="1"/>
      <c r="R2842" s="1"/>
      <c r="S2842" s="1"/>
      <c r="T2842" s="1"/>
      <c r="U2842" s="1"/>
      <c r="V2842" s="1"/>
      <c r="W2842" s="1"/>
      <c r="X2842" s="1"/>
    </row>
    <row r="2843" spans="1:24" ht="60" customHeight="1" x14ac:dyDescent="0.25">
      <c r="A2843" s="11">
        <v>2842</v>
      </c>
      <c r="B2843" s="7" t="s">
        <v>7356</v>
      </c>
      <c r="C2843" s="7" t="s">
        <v>7357</v>
      </c>
      <c r="D2843" s="8" t="s">
        <v>6749</v>
      </c>
      <c r="E2843" s="8" t="s">
        <v>6749</v>
      </c>
      <c r="F2843" s="8" t="s">
        <v>7354</v>
      </c>
      <c r="G2843" s="2" t="s">
        <v>7355</v>
      </c>
      <c r="H2843" s="2" t="s">
        <v>14</v>
      </c>
      <c r="I2843" s="1"/>
      <c r="J2843" s="1"/>
      <c r="K2843" s="1"/>
      <c r="L2843" s="1"/>
      <c r="M2843" s="1"/>
      <c r="N2843" s="1"/>
      <c r="O2843" s="1"/>
      <c r="P2843" s="1"/>
      <c r="Q2843" s="1"/>
      <c r="R2843" s="1"/>
      <c r="S2843" s="1"/>
      <c r="T2843" s="1"/>
      <c r="U2843" s="1"/>
      <c r="V2843" s="1"/>
      <c r="W2843" s="1"/>
      <c r="X2843" s="1"/>
    </row>
    <row r="2844" spans="1:24" ht="60" customHeight="1" x14ac:dyDescent="0.25">
      <c r="A2844" s="11">
        <v>2843</v>
      </c>
      <c r="B2844" s="7" t="s">
        <v>7358</v>
      </c>
      <c r="C2844" s="7" t="s">
        <v>7359</v>
      </c>
      <c r="D2844" s="8" t="s">
        <v>6749</v>
      </c>
      <c r="E2844" s="8" t="s">
        <v>6749</v>
      </c>
      <c r="F2844" s="8" t="s">
        <v>7354</v>
      </c>
      <c r="G2844" s="2" t="s">
        <v>7355</v>
      </c>
      <c r="H2844" s="2" t="s">
        <v>14</v>
      </c>
      <c r="I2844" s="1"/>
      <c r="J2844" s="1"/>
      <c r="K2844" s="1"/>
      <c r="L2844" s="1"/>
      <c r="M2844" s="1"/>
      <c r="N2844" s="1"/>
      <c r="O2844" s="1"/>
      <c r="P2844" s="1"/>
      <c r="Q2844" s="1"/>
      <c r="R2844" s="1"/>
      <c r="S2844" s="1"/>
      <c r="T2844" s="1"/>
      <c r="U2844" s="1"/>
      <c r="V2844" s="1"/>
      <c r="W2844" s="1"/>
      <c r="X2844" s="1"/>
    </row>
    <row r="2845" spans="1:24" ht="60" customHeight="1" x14ac:dyDescent="0.25">
      <c r="A2845" s="11">
        <v>2844</v>
      </c>
      <c r="B2845" s="7" t="s">
        <v>7360</v>
      </c>
      <c r="C2845" s="7" t="s">
        <v>7361</v>
      </c>
      <c r="D2845" s="8" t="s">
        <v>6749</v>
      </c>
      <c r="E2845" s="8" t="s">
        <v>6749</v>
      </c>
      <c r="F2845" s="8" t="s">
        <v>7354</v>
      </c>
      <c r="G2845" s="2" t="s">
        <v>7355</v>
      </c>
      <c r="H2845" s="2" t="s">
        <v>14</v>
      </c>
      <c r="I2845" s="1"/>
      <c r="J2845" s="1"/>
      <c r="K2845" s="1"/>
      <c r="L2845" s="1"/>
      <c r="M2845" s="1"/>
      <c r="N2845" s="1"/>
      <c r="O2845" s="1"/>
      <c r="P2845" s="1"/>
      <c r="Q2845" s="1"/>
      <c r="R2845" s="1"/>
      <c r="S2845" s="1"/>
      <c r="T2845" s="1"/>
      <c r="U2845" s="1"/>
      <c r="V2845" s="1"/>
      <c r="W2845" s="1"/>
      <c r="X2845" s="1"/>
    </row>
    <row r="2846" spans="1:24" ht="60" customHeight="1" x14ac:dyDescent="0.25">
      <c r="A2846" s="11">
        <v>2845</v>
      </c>
      <c r="B2846" s="7" t="s">
        <v>7362</v>
      </c>
      <c r="C2846" s="7" t="s">
        <v>7363</v>
      </c>
      <c r="D2846" s="8" t="s">
        <v>6749</v>
      </c>
      <c r="E2846" s="8" t="s">
        <v>6749</v>
      </c>
      <c r="F2846" s="8" t="s">
        <v>7364</v>
      </c>
      <c r="G2846" s="2" t="s">
        <v>7365</v>
      </c>
      <c r="H2846" s="2" t="s">
        <v>14</v>
      </c>
      <c r="I2846" s="1"/>
      <c r="J2846" s="1"/>
      <c r="K2846" s="1"/>
      <c r="L2846" s="1"/>
      <c r="M2846" s="1"/>
      <c r="N2846" s="1"/>
      <c r="O2846" s="1"/>
      <c r="P2846" s="1"/>
      <c r="Q2846" s="1"/>
      <c r="R2846" s="1"/>
      <c r="S2846" s="1"/>
      <c r="T2846" s="1"/>
      <c r="U2846" s="1"/>
      <c r="V2846" s="1"/>
      <c r="W2846" s="1"/>
      <c r="X2846" s="1"/>
    </row>
    <row r="2847" spans="1:24" ht="60" customHeight="1" x14ac:dyDescent="0.25">
      <c r="A2847" s="11">
        <v>2846</v>
      </c>
      <c r="B2847" s="7" t="s">
        <v>7366</v>
      </c>
      <c r="C2847" s="7" t="s">
        <v>7367</v>
      </c>
      <c r="D2847" s="8" t="s">
        <v>6749</v>
      </c>
      <c r="E2847" s="8" t="s">
        <v>6749</v>
      </c>
      <c r="F2847" s="8" t="s">
        <v>7364</v>
      </c>
      <c r="G2847" s="2" t="s">
        <v>7365</v>
      </c>
      <c r="H2847" s="2" t="s">
        <v>14</v>
      </c>
      <c r="I2847" s="1"/>
      <c r="J2847" s="1"/>
      <c r="K2847" s="1"/>
      <c r="L2847" s="1"/>
      <c r="M2847" s="1"/>
      <c r="N2847" s="1"/>
      <c r="O2847" s="1"/>
      <c r="P2847" s="1"/>
      <c r="Q2847" s="1"/>
      <c r="R2847" s="1"/>
      <c r="S2847" s="1"/>
      <c r="T2847" s="1"/>
      <c r="U2847" s="1"/>
      <c r="V2847" s="1"/>
      <c r="W2847" s="1"/>
      <c r="X2847" s="1"/>
    </row>
    <row r="2848" spans="1:24" ht="60" customHeight="1" x14ac:dyDescent="0.25">
      <c r="A2848" s="11">
        <v>2847</v>
      </c>
      <c r="B2848" s="7" t="s">
        <v>7368</v>
      </c>
      <c r="C2848" s="7" t="s">
        <v>7369</v>
      </c>
      <c r="D2848" s="8" t="s">
        <v>6749</v>
      </c>
      <c r="E2848" s="8" t="s">
        <v>6749</v>
      </c>
      <c r="F2848" s="8" t="s">
        <v>7364</v>
      </c>
      <c r="G2848" s="2" t="s">
        <v>7365</v>
      </c>
      <c r="H2848" s="2" t="s">
        <v>14</v>
      </c>
      <c r="I2848" s="1"/>
      <c r="J2848" s="1"/>
      <c r="K2848" s="1"/>
      <c r="L2848" s="1"/>
      <c r="M2848" s="1"/>
      <c r="N2848" s="1"/>
      <c r="O2848" s="1"/>
      <c r="P2848" s="1"/>
      <c r="Q2848" s="1"/>
      <c r="R2848" s="1"/>
      <c r="S2848" s="1"/>
      <c r="T2848" s="1"/>
      <c r="U2848" s="1"/>
      <c r="V2848" s="1"/>
      <c r="W2848" s="1"/>
      <c r="X2848" s="1"/>
    </row>
    <row r="2849" spans="1:24" ht="60" customHeight="1" x14ac:dyDescent="0.25">
      <c r="A2849" s="11">
        <v>2848</v>
      </c>
      <c r="B2849" s="7" t="s">
        <v>7370</v>
      </c>
      <c r="C2849" s="7" t="s">
        <v>7371</v>
      </c>
      <c r="D2849" s="8" t="s">
        <v>6749</v>
      </c>
      <c r="E2849" s="8" t="s">
        <v>6749</v>
      </c>
      <c r="F2849" s="8" t="s">
        <v>7364</v>
      </c>
      <c r="G2849" s="2" t="s">
        <v>7365</v>
      </c>
      <c r="H2849" s="2" t="s">
        <v>14</v>
      </c>
      <c r="I2849" s="1"/>
      <c r="J2849" s="1"/>
      <c r="K2849" s="1"/>
      <c r="L2849" s="1"/>
      <c r="M2849" s="1"/>
      <c r="N2849" s="1"/>
      <c r="O2849" s="1"/>
      <c r="P2849" s="1"/>
      <c r="Q2849" s="1"/>
      <c r="R2849" s="1"/>
      <c r="S2849" s="1"/>
      <c r="T2849" s="1"/>
      <c r="U2849" s="1"/>
      <c r="V2849" s="1"/>
      <c r="W2849" s="1"/>
      <c r="X2849" s="1"/>
    </row>
    <row r="2850" spans="1:24" ht="60" customHeight="1" x14ac:dyDescent="0.25">
      <c r="A2850" s="11">
        <v>2849</v>
      </c>
      <c r="B2850" s="7" t="s">
        <v>7372</v>
      </c>
      <c r="C2850" s="7" t="s">
        <v>7373</v>
      </c>
      <c r="D2850" s="8" t="s">
        <v>6749</v>
      </c>
      <c r="E2850" s="8" t="s">
        <v>6749</v>
      </c>
      <c r="F2850" s="8" t="s">
        <v>7374</v>
      </c>
      <c r="G2850" s="2" t="s">
        <v>7375</v>
      </c>
      <c r="H2850" s="2" t="s">
        <v>380</v>
      </c>
      <c r="I2850" s="1"/>
      <c r="J2850" s="1"/>
      <c r="K2850" s="1"/>
      <c r="L2850" s="1"/>
      <c r="M2850" s="1"/>
      <c r="N2850" s="1"/>
      <c r="O2850" s="1"/>
      <c r="P2850" s="1"/>
      <c r="Q2850" s="1"/>
      <c r="R2850" s="1"/>
      <c r="S2850" s="1"/>
      <c r="T2850" s="1"/>
      <c r="U2850" s="1"/>
      <c r="V2850" s="1"/>
      <c r="W2850" s="1"/>
      <c r="X2850" s="1"/>
    </row>
    <row r="2851" spans="1:24" ht="60" customHeight="1" x14ac:dyDescent="0.25">
      <c r="A2851" s="11">
        <v>2850</v>
      </c>
      <c r="B2851" s="7" t="s">
        <v>7376</v>
      </c>
      <c r="C2851" s="7" t="s">
        <v>7377</v>
      </c>
      <c r="D2851" s="8" t="s">
        <v>6749</v>
      </c>
      <c r="E2851" s="8" t="s">
        <v>6749</v>
      </c>
      <c r="F2851" s="8" t="s">
        <v>7374</v>
      </c>
      <c r="G2851" s="2" t="s">
        <v>7375</v>
      </c>
      <c r="H2851" s="2" t="s">
        <v>380</v>
      </c>
      <c r="I2851" s="1"/>
      <c r="J2851" s="1"/>
      <c r="K2851" s="1"/>
      <c r="L2851" s="1"/>
      <c r="M2851" s="1"/>
      <c r="N2851" s="1"/>
      <c r="O2851" s="1"/>
      <c r="P2851" s="1"/>
      <c r="Q2851" s="1"/>
      <c r="R2851" s="1"/>
      <c r="S2851" s="1"/>
      <c r="T2851" s="1"/>
      <c r="U2851" s="1"/>
      <c r="V2851" s="1"/>
      <c r="W2851" s="1"/>
      <c r="X2851" s="1"/>
    </row>
    <row r="2852" spans="1:24" ht="60" customHeight="1" x14ac:dyDescent="0.25">
      <c r="A2852" s="11">
        <v>2851</v>
      </c>
      <c r="B2852" s="7" t="s">
        <v>7378</v>
      </c>
      <c r="C2852" s="7" t="s">
        <v>7379</v>
      </c>
      <c r="D2852" s="8" t="s">
        <v>6749</v>
      </c>
      <c r="E2852" s="8" t="s">
        <v>6749</v>
      </c>
      <c r="F2852" s="8" t="s">
        <v>7374</v>
      </c>
      <c r="G2852" s="2" t="s">
        <v>7375</v>
      </c>
      <c r="H2852" s="2" t="s">
        <v>380</v>
      </c>
      <c r="I2852" s="1"/>
      <c r="J2852" s="1"/>
      <c r="K2852" s="1"/>
      <c r="L2852" s="1"/>
      <c r="M2852" s="1"/>
      <c r="N2852" s="1"/>
      <c r="O2852" s="1"/>
      <c r="P2852" s="1"/>
      <c r="Q2852" s="1"/>
      <c r="R2852" s="1"/>
      <c r="S2852" s="1"/>
      <c r="T2852" s="1"/>
      <c r="U2852" s="1"/>
      <c r="V2852" s="1"/>
      <c r="W2852" s="1"/>
      <c r="X2852" s="1"/>
    </row>
    <row r="2853" spans="1:24" ht="60" customHeight="1" x14ac:dyDescent="0.25">
      <c r="A2853" s="11">
        <v>2852</v>
      </c>
      <c r="B2853" s="7" t="s">
        <v>7380</v>
      </c>
      <c r="C2853" s="7" t="s">
        <v>7381</v>
      </c>
      <c r="D2853" s="8" t="s">
        <v>6749</v>
      </c>
      <c r="E2853" s="8" t="s">
        <v>6749</v>
      </c>
      <c r="F2853" s="8" t="s">
        <v>7374</v>
      </c>
      <c r="G2853" s="2" t="s">
        <v>7375</v>
      </c>
      <c r="H2853" s="2" t="s">
        <v>380</v>
      </c>
      <c r="I2853" s="1"/>
      <c r="J2853" s="1"/>
      <c r="K2853" s="1"/>
      <c r="L2853" s="1"/>
      <c r="M2853" s="1"/>
      <c r="N2853" s="1"/>
      <c r="O2853" s="1"/>
      <c r="P2853" s="1"/>
      <c r="Q2853" s="1"/>
      <c r="R2853" s="1"/>
      <c r="S2853" s="1"/>
      <c r="T2853" s="1"/>
      <c r="U2853" s="1"/>
      <c r="V2853" s="1"/>
      <c r="W2853" s="1"/>
      <c r="X2853" s="1"/>
    </row>
    <row r="2854" spans="1:24" ht="60" customHeight="1" x14ac:dyDescent="0.25">
      <c r="A2854" s="11">
        <v>2853</v>
      </c>
      <c r="B2854" s="7" t="s">
        <v>7382</v>
      </c>
      <c r="C2854" s="7" t="s">
        <v>7383</v>
      </c>
      <c r="D2854" s="8" t="s">
        <v>6749</v>
      </c>
      <c r="E2854" s="8" t="s">
        <v>6749</v>
      </c>
      <c r="F2854" s="8" t="s">
        <v>7384</v>
      </c>
      <c r="G2854" s="2" t="s">
        <v>7385</v>
      </c>
      <c r="H2854" s="2" t="s">
        <v>7386</v>
      </c>
      <c r="I2854" s="1"/>
      <c r="J2854" s="1"/>
      <c r="K2854" s="1"/>
      <c r="L2854" s="1"/>
      <c r="M2854" s="1"/>
      <c r="N2854" s="1"/>
      <c r="O2854" s="1"/>
      <c r="P2854" s="1"/>
      <c r="Q2854" s="1"/>
      <c r="R2854" s="1"/>
      <c r="S2854" s="1"/>
      <c r="T2854" s="1"/>
      <c r="U2854" s="1"/>
      <c r="V2854" s="1"/>
      <c r="W2854" s="1"/>
      <c r="X2854" s="1"/>
    </row>
    <row r="2855" spans="1:24" ht="60" customHeight="1" x14ac:dyDescent="0.25">
      <c r="A2855" s="11">
        <v>2854</v>
      </c>
      <c r="B2855" s="7" t="s">
        <v>7387</v>
      </c>
      <c r="C2855" s="7" t="s">
        <v>7388</v>
      </c>
      <c r="D2855" s="8" t="s">
        <v>6749</v>
      </c>
      <c r="E2855" s="8" t="s">
        <v>6749</v>
      </c>
      <c r="F2855" s="8" t="s">
        <v>7384</v>
      </c>
      <c r="G2855" s="2" t="s">
        <v>7385</v>
      </c>
      <c r="H2855" s="2" t="s">
        <v>7386</v>
      </c>
      <c r="I2855" s="1"/>
      <c r="J2855" s="1"/>
      <c r="K2855" s="1"/>
      <c r="L2855" s="1"/>
      <c r="M2855" s="1"/>
      <c r="N2855" s="1"/>
      <c r="O2855" s="1"/>
      <c r="P2855" s="1"/>
      <c r="Q2855" s="1"/>
      <c r="R2855" s="1"/>
      <c r="S2855" s="1"/>
      <c r="T2855" s="1"/>
      <c r="U2855" s="1"/>
      <c r="V2855" s="1"/>
      <c r="W2855" s="1"/>
      <c r="X2855" s="1"/>
    </row>
    <row r="2856" spans="1:24" ht="45" customHeight="1" x14ac:dyDescent="0.25">
      <c r="A2856" s="11">
        <v>2855</v>
      </c>
      <c r="B2856" s="7" t="s">
        <v>7389</v>
      </c>
      <c r="C2856" s="7" t="s">
        <v>7390</v>
      </c>
      <c r="D2856" s="8" t="s">
        <v>6749</v>
      </c>
      <c r="E2856" s="8" t="s">
        <v>6749</v>
      </c>
      <c r="F2856" s="8" t="s">
        <v>7384</v>
      </c>
      <c r="G2856" s="2" t="s">
        <v>7385</v>
      </c>
      <c r="H2856" s="2" t="s">
        <v>7386</v>
      </c>
      <c r="I2856" s="1"/>
      <c r="J2856" s="1"/>
      <c r="K2856" s="1"/>
      <c r="L2856" s="1"/>
      <c r="M2856" s="1"/>
      <c r="N2856" s="1"/>
      <c r="O2856" s="1"/>
      <c r="P2856" s="1"/>
      <c r="Q2856" s="1"/>
      <c r="R2856" s="1"/>
      <c r="S2856" s="1"/>
      <c r="T2856" s="1"/>
      <c r="U2856" s="1"/>
      <c r="V2856" s="1"/>
      <c r="W2856" s="1"/>
      <c r="X2856" s="1"/>
    </row>
    <row r="2857" spans="1:24" ht="60" customHeight="1" x14ac:dyDescent="0.25">
      <c r="A2857" s="11">
        <v>2856</v>
      </c>
      <c r="B2857" s="9" t="s">
        <v>7391</v>
      </c>
      <c r="C2857" s="7" t="s">
        <v>7392</v>
      </c>
      <c r="D2857" s="8" t="s">
        <v>6749</v>
      </c>
      <c r="E2857" s="8" t="s">
        <v>6749</v>
      </c>
      <c r="F2857" s="8" t="s">
        <v>7384</v>
      </c>
      <c r="G2857" s="2" t="s">
        <v>7385</v>
      </c>
      <c r="H2857" s="2" t="s">
        <v>7386</v>
      </c>
      <c r="I2857" s="1"/>
      <c r="J2857" s="1"/>
      <c r="K2857" s="1"/>
      <c r="L2857" s="1"/>
      <c r="M2857" s="1"/>
      <c r="N2857" s="1"/>
      <c r="O2857" s="1"/>
      <c r="P2857" s="1"/>
      <c r="Q2857" s="1"/>
      <c r="R2857" s="1"/>
      <c r="S2857" s="1"/>
      <c r="T2857" s="1"/>
      <c r="U2857" s="1"/>
      <c r="V2857" s="1"/>
      <c r="W2857" s="1"/>
      <c r="X2857" s="1"/>
    </row>
    <row r="2858" spans="1:24" ht="60" customHeight="1" x14ac:dyDescent="0.25">
      <c r="A2858" s="11">
        <v>2857</v>
      </c>
      <c r="B2858" s="7" t="s">
        <v>7393</v>
      </c>
      <c r="C2858" s="7" t="s">
        <v>7394</v>
      </c>
      <c r="D2858" s="8" t="s">
        <v>6749</v>
      </c>
      <c r="E2858" s="8" t="s">
        <v>6749</v>
      </c>
      <c r="F2858" s="8" t="s">
        <v>7395</v>
      </c>
      <c r="G2858" s="2" t="s">
        <v>7396</v>
      </c>
      <c r="H2858" s="2" t="s">
        <v>380</v>
      </c>
      <c r="I2858" s="1"/>
      <c r="J2858" s="1"/>
      <c r="K2858" s="1"/>
      <c r="L2858" s="1"/>
      <c r="M2858" s="1"/>
      <c r="N2858" s="1"/>
      <c r="O2858" s="1"/>
      <c r="P2858" s="1"/>
      <c r="Q2858" s="1"/>
      <c r="R2858" s="1"/>
      <c r="S2858" s="1"/>
      <c r="T2858" s="1"/>
      <c r="U2858" s="1"/>
      <c r="V2858" s="1"/>
      <c r="W2858" s="1"/>
      <c r="X2858" s="1"/>
    </row>
    <row r="2859" spans="1:24" ht="45" customHeight="1" x14ac:dyDescent="0.25">
      <c r="A2859" s="11">
        <v>2858</v>
      </c>
      <c r="B2859" s="7" t="s">
        <v>7397</v>
      </c>
      <c r="C2859" s="7" t="s">
        <v>7398</v>
      </c>
      <c r="D2859" s="8" t="s">
        <v>6749</v>
      </c>
      <c r="E2859" s="8" t="s">
        <v>6749</v>
      </c>
      <c r="F2859" s="8" t="s">
        <v>7395</v>
      </c>
      <c r="G2859" s="2" t="s">
        <v>7396</v>
      </c>
      <c r="H2859" s="2" t="s">
        <v>380</v>
      </c>
      <c r="I2859" s="1"/>
      <c r="J2859" s="1"/>
      <c r="K2859" s="1"/>
      <c r="L2859" s="1"/>
      <c r="M2859" s="1"/>
      <c r="N2859" s="1"/>
      <c r="O2859" s="1"/>
      <c r="P2859" s="1"/>
      <c r="Q2859" s="1"/>
      <c r="R2859" s="1"/>
      <c r="S2859" s="1"/>
      <c r="T2859" s="1"/>
      <c r="U2859" s="1"/>
      <c r="V2859" s="1"/>
      <c r="W2859" s="1"/>
      <c r="X2859" s="1"/>
    </row>
    <row r="2860" spans="1:24" ht="45" customHeight="1" x14ac:dyDescent="0.25">
      <c r="A2860" s="11">
        <v>2859</v>
      </c>
      <c r="B2860" s="7" t="s">
        <v>7399</v>
      </c>
      <c r="C2860" s="7" t="s">
        <v>7400</v>
      </c>
      <c r="D2860" s="8" t="s">
        <v>6749</v>
      </c>
      <c r="E2860" s="8" t="s">
        <v>6749</v>
      </c>
      <c r="F2860" s="8" t="s">
        <v>7395</v>
      </c>
      <c r="G2860" s="2" t="s">
        <v>7396</v>
      </c>
      <c r="H2860" s="2" t="s">
        <v>380</v>
      </c>
      <c r="I2860" s="1"/>
      <c r="J2860" s="1"/>
      <c r="K2860" s="1"/>
      <c r="L2860" s="1"/>
      <c r="M2860" s="1"/>
      <c r="N2860" s="1"/>
      <c r="O2860" s="1"/>
      <c r="P2860" s="1"/>
      <c r="Q2860" s="1"/>
      <c r="R2860" s="1"/>
      <c r="S2860" s="1"/>
      <c r="T2860" s="1"/>
      <c r="U2860" s="1"/>
      <c r="V2860" s="1"/>
      <c r="W2860" s="1"/>
      <c r="X2860" s="1"/>
    </row>
    <row r="2861" spans="1:24" ht="60" customHeight="1" x14ac:dyDescent="0.25">
      <c r="A2861" s="11">
        <v>2860</v>
      </c>
      <c r="B2861" s="7" t="s">
        <v>7401</v>
      </c>
      <c r="C2861" s="7" t="s">
        <v>7402</v>
      </c>
      <c r="D2861" s="8" t="s">
        <v>6749</v>
      </c>
      <c r="E2861" s="8" t="s">
        <v>6749</v>
      </c>
      <c r="F2861" s="8" t="s">
        <v>7395</v>
      </c>
      <c r="G2861" s="2" t="s">
        <v>7396</v>
      </c>
      <c r="H2861" s="2" t="s">
        <v>380</v>
      </c>
      <c r="I2861" s="1"/>
      <c r="J2861" s="1"/>
      <c r="K2861" s="1"/>
      <c r="L2861" s="1"/>
      <c r="M2861" s="1"/>
      <c r="N2861" s="1"/>
      <c r="O2861" s="1"/>
      <c r="P2861" s="1"/>
      <c r="Q2861" s="1"/>
      <c r="R2861" s="1"/>
      <c r="S2861" s="1"/>
      <c r="T2861" s="1"/>
      <c r="U2861" s="1"/>
      <c r="V2861" s="1"/>
      <c r="W2861" s="1"/>
      <c r="X2861" s="1"/>
    </row>
    <row r="2862" spans="1:24" ht="60" customHeight="1" x14ac:dyDescent="0.25">
      <c r="A2862" s="11">
        <v>2861</v>
      </c>
      <c r="B2862" s="7" t="s">
        <v>7403</v>
      </c>
      <c r="C2862" s="7" t="s">
        <v>7404</v>
      </c>
      <c r="D2862" s="8" t="s">
        <v>6749</v>
      </c>
      <c r="E2862" s="8" t="s">
        <v>6749</v>
      </c>
      <c r="F2862" s="8" t="s">
        <v>7405</v>
      </c>
      <c r="G2862" s="2" t="s">
        <v>7406</v>
      </c>
      <c r="H2862" s="2" t="s">
        <v>14</v>
      </c>
      <c r="I2862" s="1"/>
      <c r="J2862" s="1"/>
      <c r="K2862" s="1"/>
      <c r="L2862" s="1"/>
      <c r="M2862" s="1"/>
      <c r="N2862" s="1"/>
      <c r="O2862" s="1"/>
      <c r="P2862" s="1"/>
      <c r="Q2862" s="1"/>
      <c r="R2862" s="1"/>
      <c r="S2862" s="1"/>
      <c r="T2862" s="1"/>
      <c r="U2862" s="1"/>
      <c r="V2862" s="1"/>
      <c r="W2862" s="1"/>
      <c r="X2862" s="1"/>
    </row>
    <row r="2863" spans="1:24" ht="60" customHeight="1" x14ac:dyDescent="0.25">
      <c r="A2863" s="11">
        <v>2862</v>
      </c>
      <c r="B2863" s="7" t="s">
        <v>7407</v>
      </c>
      <c r="C2863" s="7" t="s">
        <v>7408</v>
      </c>
      <c r="D2863" s="8" t="s">
        <v>6749</v>
      </c>
      <c r="E2863" s="8" t="s">
        <v>6749</v>
      </c>
      <c r="F2863" s="8" t="s">
        <v>7405</v>
      </c>
      <c r="G2863" s="2" t="s">
        <v>7406</v>
      </c>
      <c r="H2863" s="2" t="s">
        <v>14</v>
      </c>
      <c r="I2863" s="1"/>
      <c r="J2863" s="1"/>
      <c r="K2863" s="1"/>
      <c r="L2863" s="1"/>
      <c r="M2863" s="1"/>
      <c r="N2863" s="1"/>
      <c r="O2863" s="1"/>
      <c r="P2863" s="1"/>
      <c r="Q2863" s="1"/>
      <c r="R2863" s="1"/>
      <c r="S2863" s="1"/>
      <c r="T2863" s="1"/>
      <c r="U2863" s="1"/>
      <c r="V2863" s="1"/>
      <c r="W2863" s="1"/>
      <c r="X2863" s="1"/>
    </row>
    <row r="2864" spans="1:24" ht="60" customHeight="1" x14ac:dyDescent="0.25">
      <c r="A2864" s="11">
        <v>2863</v>
      </c>
      <c r="B2864" s="7" t="s">
        <v>7409</v>
      </c>
      <c r="C2864" s="7" t="s">
        <v>7410</v>
      </c>
      <c r="D2864" s="8" t="s">
        <v>6749</v>
      </c>
      <c r="E2864" s="8" t="s">
        <v>6749</v>
      </c>
      <c r="F2864" s="8" t="s">
        <v>7405</v>
      </c>
      <c r="G2864" s="2" t="s">
        <v>7406</v>
      </c>
      <c r="H2864" s="2" t="s">
        <v>14</v>
      </c>
      <c r="I2864" s="1"/>
      <c r="J2864" s="1"/>
      <c r="K2864" s="1"/>
      <c r="L2864" s="1"/>
      <c r="M2864" s="1"/>
      <c r="N2864" s="1"/>
      <c r="O2864" s="1"/>
      <c r="P2864" s="1"/>
      <c r="Q2864" s="1"/>
      <c r="R2864" s="1"/>
      <c r="S2864" s="1"/>
      <c r="T2864" s="1"/>
      <c r="U2864" s="1"/>
      <c r="V2864" s="1"/>
      <c r="W2864" s="1"/>
      <c r="X2864" s="1"/>
    </row>
    <row r="2865" spans="1:24" ht="60" customHeight="1" x14ac:dyDescent="0.25">
      <c r="A2865" s="11">
        <v>2864</v>
      </c>
      <c r="B2865" s="12" t="s">
        <v>713</v>
      </c>
      <c r="C2865" s="7" t="s">
        <v>7411</v>
      </c>
      <c r="D2865" s="8" t="s">
        <v>6749</v>
      </c>
      <c r="E2865" s="8" t="s">
        <v>6749</v>
      </c>
      <c r="F2865" s="8" t="s">
        <v>7405</v>
      </c>
      <c r="G2865" s="2" t="s">
        <v>7406</v>
      </c>
      <c r="H2865" s="2" t="s">
        <v>14</v>
      </c>
      <c r="I2865" s="1"/>
      <c r="J2865" s="1"/>
      <c r="K2865" s="1"/>
      <c r="L2865" s="1"/>
      <c r="M2865" s="1"/>
      <c r="N2865" s="1"/>
      <c r="O2865" s="1"/>
      <c r="P2865" s="1"/>
      <c r="Q2865" s="1"/>
      <c r="R2865" s="1"/>
      <c r="S2865" s="1"/>
      <c r="T2865" s="1"/>
      <c r="U2865" s="1"/>
      <c r="V2865" s="1"/>
      <c r="W2865" s="1"/>
      <c r="X2865" s="1"/>
    </row>
    <row r="2866" spans="1:24" ht="60" customHeight="1" x14ac:dyDescent="0.25">
      <c r="A2866" s="11">
        <v>2865</v>
      </c>
      <c r="B2866" s="9" t="s">
        <v>7412</v>
      </c>
      <c r="C2866" s="7" t="s">
        <v>7413</v>
      </c>
      <c r="D2866" s="8" t="s">
        <v>6749</v>
      </c>
      <c r="E2866" s="8" t="s">
        <v>6749</v>
      </c>
      <c r="F2866" s="8" t="s">
        <v>7414</v>
      </c>
      <c r="G2866" s="2" t="s">
        <v>7415</v>
      </c>
      <c r="H2866" s="2" t="s">
        <v>29</v>
      </c>
      <c r="I2866" s="1"/>
      <c r="J2866" s="1"/>
      <c r="K2866" s="1"/>
      <c r="L2866" s="1"/>
      <c r="M2866" s="1"/>
      <c r="N2866" s="1"/>
      <c r="O2866" s="1"/>
      <c r="P2866" s="1"/>
      <c r="Q2866" s="1"/>
      <c r="R2866" s="1"/>
      <c r="S2866" s="1"/>
      <c r="T2866" s="1"/>
      <c r="U2866" s="1"/>
      <c r="V2866" s="1"/>
      <c r="W2866" s="1"/>
      <c r="X2866" s="1"/>
    </row>
    <row r="2867" spans="1:24" ht="60" customHeight="1" x14ac:dyDescent="0.25">
      <c r="A2867" s="11">
        <v>2866</v>
      </c>
      <c r="B2867" s="9" t="s">
        <v>7416</v>
      </c>
      <c r="C2867" s="7" t="s">
        <v>7417</v>
      </c>
      <c r="D2867" s="8" t="s">
        <v>6749</v>
      </c>
      <c r="E2867" s="8" t="s">
        <v>6749</v>
      </c>
      <c r="F2867" s="8" t="s">
        <v>7414</v>
      </c>
      <c r="G2867" s="2" t="s">
        <v>7415</v>
      </c>
      <c r="H2867" s="2" t="s">
        <v>29</v>
      </c>
      <c r="I2867" s="1"/>
      <c r="J2867" s="1"/>
      <c r="K2867" s="1"/>
      <c r="L2867" s="1"/>
      <c r="M2867" s="1"/>
      <c r="N2867" s="1"/>
      <c r="O2867" s="1"/>
      <c r="P2867" s="1"/>
      <c r="Q2867" s="1"/>
      <c r="R2867" s="1"/>
      <c r="S2867" s="1"/>
      <c r="T2867" s="1"/>
      <c r="U2867" s="1"/>
      <c r="V2867" s="1"/>
      <c r="W2867" s="1"/>
      <c r="X2867" s="1"/>
    </row>
    <row r="2868" spans="1:24" ht="75" customHeight="1" x14ac:dyDescent="0.25">
      <c r="A2868" s="11">
        <v>2867</v>
      </c>
      <c r="B2868" s="7" t="s">
        <v>7418</v>
      </c>
      <c r="C2868" s="7" t="s">
        <v>7419</v>
      </c>
      <c r="D2868" s="8" t="s">
        <v>6749</v>
      </c>
      <c r="E2868" s="8" t="s">
        <v>6749</v>
      </c>
      <c r="F2868" s="8" t="s">
        <v>7414</v>
      </c>
      <c r="G2868" s="2" t="s">
        <v>7415</v>
      </c>
      <c r="H2868" s="2" t="s">
        <v>29</v>
      </c>
      <c r="I2868" s="1"/>
      <c r="J2868" s="1"/>
      <c r="K2868" s="1"/>
      <c r="L2868" s="1"/>
      <c r="M2868" s="1"/>
      <c r="N2868" s="1"/>
      <c r="O2868" s="1"/>
      <c r="P2868" s="1"/>
      <c r="Q2868" s="1"/>
      <c r="R2868" s="1"/>
      <c r="S2868" s="1"/>
      <c r="T2868" s="1"/>
      <c r="U2868" s="1"/>
      <c r="V2868" s="1"/>
      <c r="W2868" s="1"/>
      <c r="X2868" s="1"/>
    </row>
    <row r="2869" spans="1:24" ht="60" customHeight="1" x14ac:dyDescent="0.25">
      <c r="A2869" s="11">
        <v>2868</v>
      </c>
      <c r="B2869" s="9" t="s">
        <v>7420</v>
      </c>
      <c r="C2869" s="7" t="s">
        <v>7421</v>
      </c>
      <c r="D2869" s="8" t="s">
        <v>6749</v>
      </c>
      <c r="E2869" s="8" t="s">
        <v>6749</v>
      </c>
      <c r="F2869" s="8" t="s">
        <v>7414</v>
      </c>
      <c r="G2869" s="2" t="s">
        <v>7415</v>
      </c>
      <c r="H2869" s="2" t="s">
        <v>29</v>
      </c>
      <c r="I2869" s="1"/>
      <c r="J2869" s="1"/>
      <c r="K2869" s="1"/>
      <c r="L2869" s="1"/>
      <c r="M2869" s="1"/>
      <c r="N2869" s="1"/>
      <c r="O2869" s="1"/>
      <c r="P2869" s="1"/>
      <c r="Q2869" s="1"/>
      <c r="R2869" s="1"/>
      <c r="S2869" s="1"/>
      <c r="T2869" s="1"/>
      <c r="U2869" s="1"/>
      <c r="V2869" s="1"/>
      <c r="W2869" s="1"/>
      <c r="X2869" s="1"/>
    </row>
    <row r="2870" spans="1:24" ht="60" customHeight="1" x14ac:dyDescent="0.25">
      <c r="A2870" s="11">
        <v>2869</v>
      </c>
      <c r="B2870" s="9" t="s">
        <v>7422</v>
      </c>
      <c r="C2870" s="7" t="s">
        <v>7423</v>
      </c>
      <c r="D2870" s="8" t="s">
        <v>6749</v>
      </c>
      <c r="E2870" s="8" t="s">
        <v>6749</v>
      </c>
      <c r="F2870" s="8" t="s">
        <v>7424</v>
      </c>
      <c r="G2870" s="2" t="s">
        <v>7425</v>
      </c>
      <c r="H2870" s="2" t="s">
        <v>29</v>
      </c>
      <c r="I2870" s="1"/>
      <c r="J2870" s="1"/>
      <c r="K2870" s="1"/>
      <c r="L2870" s="1"/>
      <c r="M2870" s="1"/>
      <c r="N2870" s="1"/>
      <c r="O2870" s="1"/>
      <c r="P2870" s="1"/>
      <c r="Q2870" s="1"/>
      <c r="R2870" s="1"/>
      <c r="S2870" s="1"/>
      <c r="T2870" s="1"/>
      <c r="U2870" s="1"/>
      <c r="V2870" s="1"/>
      <c r="W2870" s="1"/>
      <c r="X2870" s="1"/>
    </row>
    <row r="2871" spans="1:24" ht="60" customHeight="1" x14ac:dyDescent="0.25">
      <c r="A2871" s="11">
        <v>2870</v>
      </c>
      <c r="B2871" s="7" t="s">
        <v>7426</v>
      </c>
      <c r="C2871" s="7" t="s">
        <v>7427</v>
      </c>
      <c r="D2871" s="8" t="s">
        <v>6749</v>
      </c>
      <c r="E2871" s="8" t="s">
        <v>6749</v>
      </c>
      <c r="F2871" s="8" t="s">
        <v>7424</v>
      </c>
      <c r="G2871" s="2" t="s">
        <v>7425</v>
      </c>
      <c r="H2871" s="2" t="s">
        <v>29</v>
      </c>
      <c r="I2871" s="1"/>
      <c r="J2871" s="1"/>
      <c r="K2871" s="1"/>
      <c r="L2871" s="1"/>
      <c r="M2871" s="1"/>
      <c r="N2871" s="1"/>
      <c r="O2871" s="1"/>
      <c r="P2871" s="1"/>
      <c r="Q2871" s="1"/>
      <c r="R2871" s="1"/>
      <c r="S2871" s="1"/>
      <c r="T2871" s="1"/>
      <c r="U2871" s="1"/>
      <c r="V2871" s="1"/>
      <c r="W2871" s="1"/>
      <c r="X2871" s="1"/>
    </row>
    <row r="2872" spans="1:24" ht="60" customHeight="1" x14ac:dyDescent="0.25">
      <c r="A2872" s="11">
        <v>2871</v>
      </c>
      <c r="B2872" s="9" t="s">
        <v>7428</v>
      </c>
      <c r="C2872" s="7" t="s">
        <v>7429</v>
      </c>
      <c r="D2872" s="8" t="s">
        <v>6749</v>
      </c>
      <c r="E2872" s="8" t="s">
        <v>6749</v>
      </c>
      <c r="F2872" s="8" t="s">
        <v>7424</v>
      </c>
      <c r="G2872" s="2" t="s">
        <v>7425</v>
      </c>
      <c r="H2872" s="2" t="s">
        <v>29</v>
      </c>
      <c r="I2872" s="1"/>
      <c r="J2872" s="1"/>
      <c r="K2872" s="1"/>
      <c r="L2872" s="1"/>
      <c r="M2872" s="1"/>
      <c r="N2872" s="1"/>
      <c r="O2872" s="1"/>
      <c r="P2872" s="1"/>
      <c r="Q2872" s="1"/>
      <c r="R2872" s="1"/>
      <c r="S2872" s="1"/>
      <c r="T2872" s="1"/>
      <c r="U2872" s="1"/>
      <c r="V2872" s="1"/>
      <c r="W2872" s="1"/>
      <c r="X2872" s="1"/>
    </row>
    <row r="2873" spans="1:24" ht="60" customHeight="1" x14ac:dyDescent="0.25">
      <c r="A2873" s="11">
        <v>2872</v>
      </c>
      <c r="B2873" s="9" t="s">
        <v>7430</v>
      </c>
      <c r="C2873" s="7" t="s">
        <v>7431</v>
      </c>
      <c r="D2873" s="8" t="s">
        <v>6749</v>
      </c>
      <c r="E2873" s="8" t="s">
        <v>6749</v>
      </c>
      <c r="F2873" s="8" t="s">
        <v>7424</v>
      </c>
      <c r="G2873" s="2" t="s">
        <v>7425</v>
      </c>
      <c r="H2873" s="2" t="s">
        <v>29</v>
      </c>
      <c r="I2873" s="1"/>
      <c r="J2873" s="1"/>
      <c r="K2873" s="1"/>
      <c r="L2873" s="1"/>
      <c r="M2873" s="1"/>
      <c r="N2873" s="1"/>
      <c r="O2873" s="1"/>
      <c r="P2873" s="1"/>
      <c r="Q2873" s="1"/>
      <c r="R2873" s="1"/>
      <c r="S2873" s="1"/>
      <c r="T2873" s="1"/>
      <c r="U2873" s="1"/>
      <c r="V2873" s="1"/>
      <c r="W2873" s="1"/>
      <c r="X2873" s="1"/>
    </row>
    <row r="2874" spans="1:24" ht="60" customHeight="1" x14ac:dyDescent="0.25">
      <c r="A2874" s="11">
        <v>2873</v>
      </c>
      <c r="B2874" s="7" t="s">
        <v>7432</v>
      </c>
      <c r="C2874" s="7" t="s">
        <v>7433</v>
      </c>
      <c r="D2874" s="8" t="s">
        <v>6749</v>
      </c>
      <c r="E2874" s="8" t="s">
        <v>6749</v>
      </c>
      <c r="F2874" s="8" t="s">
        <v>7434</v>
      </c>
      <c r="G2874" s="2" t="s">
        <v>7435</v>
      </c>
      <c r="H2874" s="2" t="s">
        <v>4984</v>
      </c>
      <c r="I2874" s="1"/>
      <c r="J2874" s="1"/>
      <c r="K2874" s="1"/>
      <c r="L2874" s="1"/>
      <c r="M2874" s="1"/>
      <c r="N2874" s="1"/>
      <c r="O2874" s="1"/>
      <c r="P2874" s="1"/>
      <c r="Q2874" s="1"/>
      <c r="R2874" s="1"/>
      <c r="S2874" s="1"/>
      <c r="T2874" s="1"/>
      <c r="U2874" s="1"/>
      <c r="V2874" s="1"/>
      <c r="W2874" s="1"/>
      <c r="X2874" s="1"/>
    </row>
    <row r="2875" spans="1:24" ht="45" customHeight="1" x14ac:dyDescent="0.25">
      <c r="A2875" s="11">
        <v>2874</v>
      </c>
      <c r="B2875" s="7" t="s">
        <v>7436</v>
      </c>
      <c r="C2875" s="7" t="s">
        <v>7437</v>
      </c>
      <c r="D2875" s="8" t="s">
        <v>6749</v>
      </c>
      <c r="E2875" s="8" t="s">
        <v>6749</v>
      </c>
      <c r="F2875" s="8" t="s">
        <v>7434</v>
      </c>
      <c r="G2875" s="2" t="s">
        <v>7435</v>
      </c>
      <c r="H2875" s="2" t="s">
        <v>4984</v>
      </c>
      <c r="I2875" s="1"/>
      <c r="J2875" s="1"/>
      <c r="K2875" s="1"/>
      <c r="L2875" s="1"/>
      <c r="M2875" s="1"/>
      <c r="N2875" s="1"/>
      <c r="O2875" s="1"/>
      <c r="P2875" s="1"/>
      <c r="Q2875" s="1"/>
      <c r="R2875" s="1"/>
      <c r="S2875" s="1"/>
      <c r="T2875" s="1"/>
      <c r="U2875" s="1"/>
      <c r="V2875" s="1"/>
      <c r="W2875" s="1"/>
      <c r="X2875" s="1"/>
    </row>
    <row r="2876" spans="1:24" ht="60" customHeight="1" x14ac:dyDescent="0.25">
      <c r="A2876" s="11">
        <v>2875</v>
      </c>
      <c r="B2876" s="7" t="s">
        <v>7438</v>
      </c>
      <c r="C2876" s="7" t="s">
        <v>7439</v>
      </c>
      <c r="D2876" s="8" t="s">
        <v>6749</v>
      </c>
      <c r="E2876" s="8" t="s">
        <v>6749</v>
      </c>
      <c r="F2876" s="8" t="s">
        <v>7434</v>
      </c>
      <c r="G2876" s="2" t="s">
        <v>7435</v>
      </c>
      <c r="H2876" s="2" t="s">
        <v>4984</v>
      </c>
      <c r="I2876" s="1"/>
      <c r="J2876" s="1"/>
      <c r="K2876" s="1"/>
      <c r="L2876" s="1"/>
      <c r="M2876" s="1"/>
      <c r="N2876" s="1"/>
      <c r="O2876" s="1"/>
      <c r="P2876" s="1"/>
      <c r="Q2876" s="1"/>
      <c r="R2876" s="1"/>
      <c r="S2876" s="1"/>
      <c r="T2876" s="1"/>
      <c r="U2876" s="1"/>
      <c r="V2876" s="1"/>
      <c r="W2876" s="1"/>
      <c r="X2876" s="1"/>
    </row>
    <row r="2877" spans="1:24" ht="60" customHeight="1" x14ac:dyDescent="0.25">
      <c r="A2877" s="11">
        <v>2876</v>
      </c>
      <c r="B2877" s="9" t="s">
        <v>7440</v>
      </c>
      <c r="C2877" s="7" t="s">
        <v>7441</v>
      </c>
      <c r="D2877" s="8" t="s">
        <v>6749</v>
      </c>
      <c r="E2877" s="8" t="s">
        <v>6749</v>
      </c>
      <c r="F2877" s="8" t="s">
        <v>7434</v>
      </c>
      <c r="G2877" s="2" t="s">
        <v>7435</v>
      </c>
      <c r="H2877" s="2" t="s">
        <v>4984</v>
      </c>
      <c r="I2877" s="1"/>
      <c r="J2877" s="1"/>
      <c r="K2877" s="1"/>
      <c r="L2877" s="1"/>
      <c r="M2877" s="1"/>
      <c r="N2877" s="1"/>
      <c r="O2877" s="1"/>
      <c r="P2877" s="1"/>
      <c r="Q2877" s="1"/>
      <c r="R2877" s="1"/>
      <c r="S2877" s="1"/>
      <c r="T2877" s="1"/>
      <c r="U2877" s="1"/>
      <c r="V2877" s="1"/>
      <c r="W2877" s="1"/>
      <c r="X2877" s="1"/>
    </row>
    <row r="2878" spans="1:24" ht="60" customHeight="1" x14ac:dyDescent="0.25">
      <c r="A2878" s="11">
        <v>2877</v>
      </c>
      <c r="B2878" s="7" t="s">
        <v>7442</v>
      </c>
      <c r="C2878" s="7" t="s">
        <v>7443</v>
      </c>
      <c r="D2878" s="8" t="s">
        <v>6749</v>
      </c>
      <c r="E2878" s="8" t="s">
        <v>6749</v>
      </c>
      <c r="F2878" s="8" t="s">
        <v>7444</v>
      </c>
      <c r="G2878" s="2" t="s">
        <v>7445</v>
      </c>
      <c r="H2878" s="2" t="s">
        <v>7446</v>
      </c>
      <c r="I2878" s="1"/>
      <c r="J2878" s="1"/>
      <c r="K2878" s="1"/>
      <c r="L2878" s="1"/>
      <c r="M2878" s="1"/>
      <c r="N2878" s="1"/>
      <c r="O2878" s="1"/>
      <c r="P2878" s="1"/>
      <c r="Q2878" s="1"/>
      <c r="R2878" s="1"/>
      <c r="S2878" s="1"/>
      <c r="T2878" s="1"/>
      <c r="U2878" s="1"/>
      <c r="V2878" s="1"/>
      <c r="W2878" s="1"/>
      <c r="X2878" s="1"/>
    </row>
    <row r="2879" spans="1:24" ht="60" customHeight="1" x14ac:dyDescent="0.25">
      <c r="A2879" s="11">
        <v>2878</v>
      </c>
      <c r="B2879" s="7" t="s">
        <v>7447</v>
      </c>
      <c r="C2879" s="7" t="s">
        <v>7448</v>
      </c>
      <c r="D2879" s="8" t="s">
        <v>6749</v>
      </c>
      <c r="E2879" s="8" t="s">
        <v>6749</v>
      </c>
      <c r="F2879" s="8" t="s">
        <v>7444</v>
      </c>
      <c r="G2879" s="2" t="s">
        <v>7445</v>
      </c>
      <c r="H2879" s="2" t="s">
        <v>7446</v>
      </c>
      <c r="I2879" s="1"/>
      <c r="J2879" s="1"/>
      <c r="K2879" s="1"/>
      <c r="L2879" s="1"/>
      <c r="M2879" s="1"/>
      <c r="N2879" s="1"/>
      <c r="O2879" s="1"/>
      <c r="P2879" s="1"/>
      <c r="Q2879" s="1"/>
      <c r="R2879" s="1"/>
      <c r="S2879" s="1"/>
      <c r="T2879" s="1"/>
      <c r="U2879" s="1"/>
      <c r="V2879" s="1"/>
      <c r="W2879" s="1"/>
      <c r="X2879" s="1"/>
    </row>
    <row r="2880" spans="1:24" ht="60" customHeight="1" x14ac:dyDescent="0.25">
      <c r="A2880" s="11">
        <v>2879</v>
      </c>
      <c r="B2880" s="7" t="s">
        <v>7449</v>
      </c>
      <c r="C2880" s="7" t="s">
        <v>7450</v>
      </c>
      <c r="D2880" s="8" t="s">
        <v>6749</v>
      </c>
      <c r="E2880" s="8" t="s">
        <v>6749</v>
      </c>
      <c r="F2880" s="8" t="s">
        <v>7444</v>
      </c>
      <c r="G2880" s="2" t="s">
        <v>7445</v>
      </c>
      <c r="H2880" s="2" t="s">
        <v>7446</v>
      </c>
      <c r="I2880" s="1"/>
      <c r="J2880" s="1"/>
      <c r="K2880" s="1"/>
      <c r="L2880" s="1"/>
      <c r="M2880" s="1"/>
      <c r="N2880" s="1"/>
      <c r="O2880" s="1"/>
      <c r="P2880" s="1"/>
      <c r="Q2880" s="1"/>
      <c r="R2880" s="1"/>
      <c r="S2880" s="1"/>
      <c r="T2880" s="1"/>
      <c r="U2880" s="1"/>
      <c r="V2880" s="1"/>
      <c r="W2880" s="1"/>
      <c r="X2880" s="1"/>
    </row>
    <row r="2881" spans="1:24" ht="60" customHeight="1" x14ac:dyDescent="0.25">
      <c r="A2881" s="11">
        <v>2880</v>
      </c>
      <c r="B2881" s="7" t="s">
        <v>7451</v>
      </c>
      <c r="C2881" s="7" t="s">
        <v>7452</v>
      </c>
      <c r="D2881" s="8" t="s">
        <v>6749</v>
      </c>
      <c r="E2881" s="8" t="s">
        <v>6749</v>
      </c>
      <c r="F2881" s="8" t="s">
        <v>7444</v>
      </c>
      <c r="G2881" s="2" t="s">
        <v>7445</v>
      </c>
      <c r="H2881" s="2" t="s">
        <v>7446</v>
      </c>
      <c r="I2881" s="1"/>
      <c r="J2881" s="1"/>
      <c r="K2881" s="1"/>
      <c r="L2881" s="1"/>
      <c r="M2881" s="1"/>
      <c r="N2881" s="1"/>
      <c r="O2881" s="1"/>
      <c r="P2881" s="1"/>
      <c r="Q2881" s="1"/>
      <c r="R2881" s="1"/>
      <c r="S2881" s="1"/>
      <c r="T2881" s="1"/>
      <c r="U2881" s="1"/>
      <c r="V2881" s="1"/>
      <c r="W2881" s="1"/>
      <c r="X2881" s="1"/>
    </row>
    <row r="2882" spans="1:24" ht="60" customHeight="1" x14ac:dyDescent="0.25">
      <c r="A2882" s="11">
        <v>2881</v>
      </c>
      <c r="B2882" s="7" t="s">
        <v>7453</v>
      </c>
      <c r="C2882" s="7" t="s">
        <v>7454</v>
      </c>
      <c r="D2882" s="8" t="s">
        <v>6749</v>
      </c>
      <c r="E2882" s="8" t="s">
        <v>6749</v>
      </c>
      <c r="F2882" s="8" t="s">
        <v>7455</v>
      </c>
      <c r="G2882" s="2" t="s">
        <v>7456</v>
      </c>
      <c r="H2882" s="2" t="s">
        <v>380</v>
      </c>
      <c r="I2882" s="1"/>
      <c r="J2882" s="1"/>
      <c r="K2882" s="1"/>
      <c r="L2882" s="1"/>
      <c r="M2882" s="1"/>
      <c r="N2882" s="1"/>
      <c r="O2882" s="1"/>
      <c r="P2882" s="1"/>
      <c r="Q2882" s="1"/>
      <c r="R2882" s="1"/>
      <c r="S2882" s="1"/>
      <c r="T2882" s="1"/>
      <c r="U2882" s="1"/>
      <c r="V2882" s="1"/>
      <c r="W2882" s="1"/>
      <c r="X2882" s="1"/>
    </row>
    <row r="2883" spans="1:24" ht="60" customHeight="1" x14ac:dyDescent="0.25">
      <c r="A2883" s="11">
        <v>2882</v>
      </c>
      <c r="B2883" s="7" t="s">
        <v>7457</v>
      </c>
      <c r="C2883" s="7" t="s">
        <v>7458</v>
      </c>
      <c r="D2883" s="8" t="s">
        <v>6749</v>
      </c>
      <c r="E2883" s="8" t="s">
        <v>6749</v>
      </c>
      <c r="F2883" s="8" t="s">
        <v>7455</v>
      </c>
      <c r="G2883" s="2" t="s">
        <v>7456</v>
      </c>
      <c r="H2883" s="2" t="s">
        <v>380</v>
      </c>
      <c r="I2883" s="1"/>
      <c r="J2883" s="1"/>
      <c r="K2883" s="1"/>
      <c r="L2883" s="1"/>
      <c r="M2883" s="1"/>
      <c r="N2883" s="1"/>
      <c r="O2883" s="1"/>
      <c r="P2883" s="1"/>
      <c r="Q2883" s="1"/>
      <c r="R2883" s="1"/>
      <c r="S2883" s="1"/>
      <c r="T2883" s="1"/>
      <c r="U2883" s="1"/>
      <c r="V2883" s="1"/>
      <c r="W2883" s="1"/>
      <c r="X2883" s="1"/>
    </row>
    <row r="2884" spans="1:24" ht="60" customHeight="1" x14ac:dyDescent="0.25">
      <c r="A2884" s="11">
        <v>2883</v>
      </c>
      <c r="B2884" s="7" t="s">
        <v>7459</v>
      </c>
      <c r="C2884" s="7" t="s">
        <v>7460</v>
      </c>
      <c r="D2884" s="8" t="s">
        <v>6749</v>
      </c>
      <c r="E2884" s="8" t="s">
        <v>6749</v>
      </c>
      <c r="F2884" s="8" t="s">
        <v>7455</v>
      </c>
      <c r="G2884" s="2" t="s">
        <v>7456</v>
      </c>
      <c r="H2884" s="2" t="s">
        <v>380</v>
      </c>
      <c r="I2884" s="1"/>
      <c r="J2884" s="1"/>
      <c r="K2884" s="1"/>
      <c r="L2884" s="1"/>
      <c r="M2884" s="1"/>
      <c r="N2884" s="1"/>
      <c r="O2884" s="1"/>
      <c r="P2884" s="1"/>
      <c r="Q2884" s="1"/>
      <c r="R2884" s="1"/>
      <c r="S2884" s="1"/>
      <c r="T2884" s="1"/>
      <c r="U2884" s="1"/>
      <c r="V2884" s="1"/>
      <c r="W2884" s="1"/>
      <c r="X2884" s="1"/>
    </row>
    <row r="2885" spans="1:24" ht="60" customHeight="1" x14ac:dyDescent="0.25">
      <c r="A2885" s="11">
        <v>2884</v>
      </c>
      <c r="B2885" s="7" t="s">
        <v>7461</v>
      </c>
      <c r="C2885" s="7" t="s">
        <v>7462</v>
      </c>
      <c r="D2885" s="8" t="s">
        <v>6749</v>
      </c>
      <c r="E2885" s="8" t="s">
        <v>6749</v>
      </c>
      <c r="F2885" s="8" t="s">
        <v>7455</v>
      </c>
      <c r="G2885" s="2" t="s">
        <v>7456</v>
      </c>
      <c r="H2885" s="2" t="s">
        <v>380</v>
      </c>
      <c r="I2885" s="1"/>
      <c r="J2885" s="1"/>
      <c r="K2885" s="1"/>
      <c r="L2885" s="1"/>
      <c r="M2885" s="1"/>
      <c r="N2885" s="1"/>
      <c r="O2885" s="1"/>
      <c r="P2885" s="1"/>
      <c r="Q2885" s="1"/>
      <c r="R2885" s="1"/>
      <c r="S2885" s="1"/>
      <c r="T2885" s="1"/>
      <c r="U2885" s="1"/>
      <c r="V2885" s="1"/>
      <c r="W2885" s="1"/>
      <c r="X2885" s="1"/>
    </row>
    <row r="2886" spans="1:24" ht="60" customHeight="1" x14ac:dyDescent="0.25">
      <c r="A2886" s="11">
        <v>2885</v>
      </c>
      <c r="B2886" s="7" t="s">
        <v>7463</v>
      </c>
      <c r="C2886" s="7" t="s">
        <v>7464</v>
      </c>
      <c r="D2886" s="8" t="s">
        <v>6749</v>
      </c>
      <c r="E2886" s="8" t="s">
        <v>6749</v>
      </c>
      <c r="F2886" s="8" t="s">
        <v>7465</v>
      </c>
      <c r="G2886" s="2" t="s">
        <v>7466</v>
      </c>
      <c r="H2886" s="2" t="s">
        <v>29</v>
      </c>
      <c r="I2886" s="1"/>
      <c r="J2886" s="1"/>
      <c r="K2886" s="1"/>
      <c r="L2886" s="1"/>
      <c r="M2886" s="1"/>
      <c r="N2886" s="1"/>
      <c r="O2886" s="1"/>
      <c r="P2886" s="1"/>
      <c r="Q2886" s="1"/>
      <c r="R2886" s="1"/>
      <c r="S2886" s="1"/>
      <c r="T2886" s="1"/>
      <c r="U2886" s="1"/>
      <c r="V2886" s="1"/>
      <c r="W2886" s="1"/>
      <c r="X2886" s="1"/>
    </row>
    <row r="2887" spans="1:24" ht="60" customHeight="1" x14ac:dyDescent="0.25">
      <c r="A2887" s="11">
        <v>2886</v>
      </c>
      <c r="B2887" s="7" t="s">
        <v>7467</v>
      </c>
      <c r="C2887" s="7" t="s">
        <v>7468</v>
      </c>
      <c r="D2887" s="8" t="s">
        <v>6749</v>
      </c>
      <c r="E2887" s="8" t="s">
        <v>6749</v>
      </c>
      <c r="F2887" s="8" t="s">
        <v>7465</v>
      </c>
      <c r="G2887" s="2" t="s">
        <v>7466</v>
      </c>
      <c r="H2887" s="2" t="s">
        <v>29</v>
      </c>
      <c r="I2887" s="1"/>
      <c r="J2887" s="1"/>
      <c r="K2887" s="1"/>
      <c r="L2887" s="1"/>
      <c r="M2887" s="1"/>
      <c r="N2887" s="1"/>
      <c r="O2887" s="1"/>
      <c r="P2887" s="1"/>
      <c r="Q2887" s="1"/>
      <c r="R2887" s="1"/>
      <c r="S2887" s="1"/>
      <c r="T2887" s="1"/>
      <c r="U2887" s="1"/>
      <c r="V2887" s="1"/>
      <c r="W2887" s="1"/>
      <c r="X2887" s="1"/>
    </row>
    <row r="2888" spans="1:24" ht="75" customHeight="1" x14ac:dyDescent="0.25">
      <c r="A2888" s="11">
        <v>2887</v>
      </c>
      <c r="B2888" s="7" t="s">
        <v>7469</v>
      </c>
      <c r="C2888" s="7" t="s">
        <v>7470</v>
      </c>
      <c r="D2888" s="8" t="s">
        <v>6749</v>
      </c>
      <c r="E2888" s="8" t="s">
        <v>6749</v>
      </c>
      <c r="F2888" s="8" t="s">
        <v>7465</v>
      </c>
      <c r="G2888" s="2" t="s">
        <v>7466</v>
      </c>
      <c r="H2888" s="2" t="s">
        <v>29</v>
      </c>
      <c r="I2888" s="1"/>
      <c r="J2888" s="1"/>
      <c r="K2888" s="1"/>
      <c r="L2888" s="1"/>
      <c r="M2888" s="1"/>
      <c r="N2888" s="1"/>
      <c r="O2888" s="1"/>
      <c r="P2888" s="1"/>
      <c r="Q2888" s="1"/>
      <c r="R2888" s="1"/>
      <c r="S2888" s="1"/>
      <c r="T2888" s="1"/>
      <c r="U2888" s="1"/>
      <c r="V2888" s="1"/>
      <c r="W2888" s="1"/>
      <c r="X2888" s="1"/>
    </row>
    <row r="2889" spans="1:24" ht="60" customHeight="1" x14ac:dyDescent="0.25">
      <c r="A2889" s="11">
        <v>2888</v>
      </c>
      <c r="B2889" s="7" t="s">
        <v>7471</v>
      </c>
      <c r="C2889" s="7" t="s">
        <v>7472</v>
      </c>
      <c r="D2889" s="8" t="s">
        <v>6749</v>
      </c>
      <c r="E2889" s="8" t="s">
        <v>6749</v>
      </c>
      <c r="F2889" s="8" t="s">
        <v>7465</v>
      </c>
      <c r="G2889" s="2" t="s">
        <v>7466</v>
      </c>
      <c r="H2889" s="2" t="s">
        <v>29</v>
      </c>
      <c r="I2889" s="1"/>
      <c r="J2889" s="1"/>
      <c r="K2889" s="1"/>
      <c r="L2889" s="1"/>
      <c r="M2889" s="1"/>
      <c r="N2889" s="1"/>
      <c r="O2889" s="1"/>
      <c r="P2889" s="1"/>
      <c r="Q2889" s="1"/>
      <c r="R2889" s="1"/>
      <c r="S2889" s="1"/>
      <c r="T2889" s="1"/>
      <c r="U2889" s="1"/>
      <c r="V2889" s="1"/>
      <c r="W2889" s="1"/>
      <c r="X2889" s="1"/>
    </row>
    <row r="2890" spans="1:24" ht="45" customHeight="1" x14ac:dyDescent="0.25">
      <c r="A2890" s="11">
        <v>2889</v>
      </c>
      <c r="B2890" s="7" t="s">
        <v>7473</v>
      </c>
      <c r="C2890" s="7" t="s">
        <v>7474</v>
      </c>
      <c r="D2890" s="8" t="s">
        <v>6749</v>
      </c>
      <c r="E2890" s="8" t="s">
        <v>6749</v>
      </c>
      <c r="F2890" s="8" t="s">
        <v>7475</v>
      </c>
      <c r="G2890" s="2" t="s">
        <v>7476</v>
      </c>
      <c r="H2890" s="2" t="s">
        <v>7446</v>
      </c>
      <c r="I2890" s="1"/>
      <c r="J2890" s="1"/>
      <c r="K2890" s="1"/>
      <c r="L2890" s="1"/>
      <c r="M2890" s="1"/>
      <c r="N2890" s="1"/>
      <c r="O2890" s="1"/>
      <c r="P2890" s="1"/>
      <c r="Q2890" s="1"/>
      <c r="R2890" s="1"/>
      <c r="S2890" s="1"/>
      <c r="T2890" s="1"/>
      <c r="U2890" s="1"/>
      <c r="V2890" s="1"/>
      <c r="W2890" s="1"/>
      <c r="X2890" s="1"/>
    </row>
    <row r="2891" spans="1:24" ht="45" customHeight="1" x14ac:dyDescent="0.25">
      <c r="A2891" s="11">
        <v>2890</v>
      </c>
      <c r="B2891" s="7" t="s">
        <v>7477</v>
      </c>
      <c r="C2891" s="7" t="s">
        <v>7478</v>
      </c>
      <c r="D2891" s="8" t="s">
        <v>6749</v>
      </c>
      <c r="E2891" s="8" t="s">
        <v>6749</v>
      </c>
      <c r="F2891" s="8" t="s">
        <v>7475</v>
      </c>
      <c r="G2891" s="2" t="s">
        <v>7476</v>
      </c>
      <c r="H2891" s="2" t="s">
        <v>7446</v>
      </c>
      <c r="I2891" s="1"/>
      <c r="J2891" s="1"/>
      <c r="K2891" s="1"/>
      <c r="L2891" s="1"/>
      <c r="M2891" s="1"/>
      <c r="N2891" s="1"/>
      <c r="O2891" s="1"/>
      <c r="P2891" s="1"/>
      <c r="Q2891" s="1"/>
      <c r="R2891" s="1"/>
      <c r="S2891" s="1"/>
      <c r="T2891" s="1"/>
      <c r="U2891" s="1"/>
      <c r="V2891" s="1"/>
      <c r="W2891" s="1"/>
      <c r="X2891" s="1"/>
    </row>
    <row r="2892" spans="1:24" ht="75" customHeight="1" x14ac:dyDescent="0.25">
      <c r="A2892" s="11">
        <v>2891</v>
      </c>
      <c r="B2892" s="7" t="s">
        <v>7479</v>
      </c>
      <c r="C2892" s="7" t="s">
        <v>7480</v>
      </c>
      <c r="D2892" s="8" t="s">
        <v>6749</v>
      </c>
      <c r="E2892" s="8" t="s">
        <v>6749</v>
      </c>
      <c r="F2892" s="8" t="s">
        <v>7475</v>
      </c>
      <c r="G2892" s="2" t="s">
        <v>7476</v>
      </c>
      <c r="H2892" s="2" t="s">
        <v>7446</v>
      </c>
      <c r="I2892" s="1"/>
      <c r="J2892" s="1"/>
      <c r="K2892" s="1"/>
      <c r="L2892" s="1"/>
      <c r="M2892" s="1"/>
      <c r="N2892" s="1"/>
      <c r="O2892" s="1"/>
      <c r="P2892" s="1"/>
      <c r="Q2892" s="1"/>
      <c r="R2892" s="1"/>
      <c r="S2892" s="1"/>
      <c r="T2892" s="1"/>
      <c r="U2892" s="1"/>
      <c r="V2892" s="1"/>
      <c r="W2892" s="1"/>
      <c r="X2892" s="1"/>
    </row>
    <row r="2893" spans="1:24" ht="60" customHeight="1" x14ac:dyDescent="0.25">
      <c r="A2893" s="11">
        <v>2892</v>
      </c>
      <c r="B2893" s="7" t="s">
        <v>7481</v>
      </c>
      <c r="C2893" s="7" t="s">
        <v>7482</v>
      </c>
      <c r="D2893" s="8" t="s">
        <v>6749</v>
      </c>
      <c r="E2893" s="8" t="s">
        <v>6749</v>
      </c>
      <c r="F2893" s="8" t="s">
        <v>7475</v>
      </c>
      <c r="G2893" s="2" t="s">
        <v>7476</v>
      </c>
      <c r="H2893" s="2" t="s">
        <v>7446</v>
      </c>
      <c r="I2893" s="1"/>
      <c r="J2893" s="1"/>
      <c r="K2893" s="1"/>
      <c r="L2893" s="1"/>
      <c r="M2893" s="1"/>
      <c r="N2893" s="1"/>
      <c r="O2893" s="1"/>
      <c r="P2893" s="1"/>
      <c r="Q2893" s="1"/>
      <c r="R2893" s="1"/>
      <c r="S2893" s="1"/>
      <c r="T2893" s="1"/>
      <c r="U2893" s="1"/>
      <c r="V2893" s="1"/>
      <c r="W2893" s="1"/>
      <c r="X2893" s="1"/>
    </row>
    <row r="2894" spans="1:24" ht="60" customHeight="1" x14ac:dyDescent="0.25">
      <c r="A2894" s="11">
        <v>2893</v>
      </c>
      <c r="B2894" s="12" t="s">
        <v>710</v>
      </c>
      <c r="C2894" s="7" t="s">
        <v>7483</v>
      </c>
      <c r="D2894" s="8" t="s">
        <v>6749</v>
      </c>
      <c r="E2894" s="8" t="s">
        <v>6749</v>
      </c>
      <c r="F2894" s="8" t="s">
        <v>7484</v>
      </c>
      <c r="G2894" s="2" t="s">
        <v>7485</v>
      </c>
      <c r="H2894" s="2" t="s">
        <v>29</v>
      </c>
      <c r="I2894" s="1"/>
      <c r="J2894" s="1"/>
      <c r="K2894" s="1"/>
      <c r="L2894" s="1"/>
      <c r="M2894" s="1"/>
      <c r="N2894" s="1"/>
      <c r="O2894" s="1"/>
      <c r="P2894" s="1"/>
      <c r="Q2894" s="1"/>
      <c r="R2894" s="1"/>
      <c r="S2894" s="1"/>
      <c r="T2894" s="1"/>
      <c r="U2894" s="1"/>
      <c r="V2894" s="1"/>
      <c r="W2894" s="1"/>
      <c r="X2894" s="1"/>
    </row>
    <row r="2895" spans="1:24" ht="60" customHeight="1" x14ac:dyDescent="0.25">
      <c r="A2895" s="11">
        <v>2894</v>
      </c>
      <c r="B2895" s="9" t="s">
        <v>7486</v>
      </c>
      <c r="C2895" s="7" t="s">
        <v>7487</v>
      </c>
      <c r="D2895" s="8" t="s">
        <v>6749</v>
      </c>
      <c r="E2895" s="8" t="s">
        <v>6749</v>
      </c>
      <c r="F2895" s="8" t="s">
        <v>7484</v>
      </c>
      <c r="G2895" s="2" t="s">
        <v>7485</v>
      </c>
      <c r="H2895" s="2" t="s">
        <v>29</v>
      </c>
      <c r="I2895" s="1"/>
      <c r="J2895" s="1"/>
      <c r="K2895" s="1"/>
      <c r="L2895" s="1"/>
      <c r="M2895" s="1"/>
      <c r="N2895" s="1"/>
      <c r="O2895" s="1"/>
      <c r="P2895" s="1"/>
      <c r="Q2895" s="1"/>
      <c r="R2895" s="1"/>
      <c r="S2895" s="1"/>
      <c r="T2895" s="1"/>
      <c r="U2895" s="1"/>
      <c r="V2895" s="1"/>
      <c r="W2895" s="1"/>
      <c r="X2895" s="1"/>
    </row>
    <row r="2896" spans="1:24" ht="75" customHeight="1" x14ac:dyDescent="0.25">
      <c r="A2896" s="11">
        <v>2895</v>
      </c>
      <c r="B2896" s="9" t="s">
        <v>7488</v>
      </c>
      <c r="C2896" s="7" t="s">
        <v>7489</v>
      </c>
      <c r="D2896" s="8" t="s">
        <v>6749</v>
      </c>
      <c r="E2896" s="8" t="s">
        <v>6749</v>
      </c>
      <c r="F2896" s="8" t="s">
        <v>7484</v>
      </c>
      <c r="G2896" s="2" t="s">
        <v>7485</v>
      </c>
      <c r="H2896" s="2" t="s">
        <v>29</v>
      </c>
      <c r="I2896" s="1"/>
      <c r="J2896" s="1"/>
      <c r="K2896" s="1"/>
      <c r="L2896" s="1"/>
      <c r="M2896" s="1"/>
      <c r="N2896" s="1"/>
      <c r="O2896" s="1"/>
      <c r="P2896" s="1"/>
      <c r="Q2896" s="1"/>
      <c r="R2896" s="1"/>
      <c r="S2896" s="1"/>
      <c r="T2896" s="1"/>
      <c r="U2896" s="1"/>
      <c r="V2896" s="1"/>
      <c r="W2896" s="1"/>
      <c r="X2896" s="1"/>
    </row>
    <row r="2897" spans="1:24" ht="60" customHeight="1" x14ac:dyDescent="0.25">
      <c r="A2897" s="11">
        <v>2896</v>
      </c>
      <c r="B2897" s="9" t="s">
        <v>7490</v>
      </c>
      <c r="C2897" s="7" t="s">
        <v>7491</v>
      </c>
      <c r="D2897" s="8" t="s">
        <v>6749</v>
      </c>
      <c r="E2897" s="8" t="s">
        <v>6749</v>
      </c>
      <c r="F2897" s="8" t="s">
        <v>7484</v>
      </c>
      <c r="G2897" s="2" t="s">
        <v>7485</v>
      </c>
      <c r="H2897" s="2" t="s">
        <v>29</v>
      </c>
      <c r="I2897" s="1"/>
      <c r="J2897" s="1"/>
      <c r="K2897" s="1"/>
      <c r="L2897" s="1"/>
      <c r="M2897" s="1"/>
      <c r="N2897" s="1"/>
      <c r="O2897" s="1"/>
      <c r="P2897" s="1"/>
      <c r="Q2897" s="1"/>
      <c r="R2897" s="1"/>
      <c r="S2897" s="1"/>
      <c r="T2897" s="1"/>
      <c r="U2897" s="1"/>
      <c r="V2897" s="1"/>
      <c r="W2897" s="1"/>
      <c r="X2897" s="1"/>
    </row>
    <row r="2898" spans="1:24" ht="60" customHeight="1" x14ac:dyDescent="0.25">
      <c r="A2898" s="11">
        <v>2897</v>
      </c>
      <c r="B2898" s="7" t="s">
        <v>7492</v>
      </c>
      <c r="C2898" s="7" t="s">
        <v>7493</v>
      </c>
      <c r="D2898" s="8" t="s">
        <v>6749</v>
      </c>
      <c r="E2898" s="8" t="s">
        <v>6749</v>
      </c>
      <c r="F2898" s="8" t="s">
        <v>7494</v>
      </c>
      <c r="G2898" s="2" t="s">
        <v>7495</v>
      </c>
      <c r="H2898" s="2" t="s">
        <v>380</v>
      </c>
      <c r="I2898" s="1"/>
      <c r="J2898" s="1"/>
      <c r="K2898" s="1"/>
      <c r="L2898" s="1"/>
      <c r="M2898" s="1"/>
      <c r="N2898" s="1"/>
      <c r="O2898" s="1"/>
      <c r="P2898" s="1"/>
      <c r="Q2898" s="1"/>
      <c r="R2898" s="1"/>
      <c r="S2898" s="1"/>
      <c r="T2898" s="1"/>
      <c r="U2898" s="1"/>
      <c r="V2898" s="1"/>
      <c r="W2898" s="1"/>
      <c r="X2898" s="1"/>
    </row>
    <row r="2899" spans="1:24" ht="60" customHeight="1" x14ac:dyDescent="0.25">
      <c r="A2899" s="11">
        <v>2898</v>
      </c>
      <c r="B2899" s="9" t="s">
        <v>7496</v>
      </c>
      <c r="C2899" s="7" t="s">
        <v>7497</v>
      </c>
      <c r="D2899" s="8" t="s">
        <v>6749</v>
      </c>
      <c r="E2899" s="8" t="s">
        <v>6749</v>
      </c>
      <c r="F2899" s="8" t="s">
        <v>7494</v>
      </c>
      <c r="G2899" s="2" t="s">
        <v>7495</v>
      </c>
      <c r="H2899" s="2" t="s">
        <v>380</v>
      </c>
      <c r="I2899" s="1"/>
      <c r="J2899" s="1"/>
      <c r="K2899" s="1"/>
      <c r="L2899" s="1"/>
      <c r="M2899" s="1"/>
      <c r="N2899" s="1"/>
      <c r="O2899" s="1"/>
      <c r="P2899" s="1"/>
      <c r="Q2899" s="1"/>
      <c r="R2899" s="1"/>
      <c r="S2899" s="1"/>
      <c r="T2899" s="1"/>
      <c r="U2899" s="1"/>
      <c r="V2899" s="1"/>
      <c r="W2899" s="1"/>
      <c r="X2899" s="1"/>
    </row>
    <row r="2900" spans="1:24" ht="60" customHeight="1" x14ac:dyDescent="0.25">
      <c r="A2900" s="11">
        <v>2899</v>
      </c>
      <c r="B2900" s="7" t="s">
        <v>7498</v>
      </c>
      <c r="C2900" s="7" t="s">
        <v>7499</v>
      </c>
      <c r="D2900" s="8" t="s">
        <v>6749</v>
      </c>
      <c r="E2900" s="8" t="s">
        <v>6749</v>
      </c>
      <c r="F2900" s="8" t="s">
        <v>7494</v>
      </c>
      <c r="G2900" s="2" t="s">
        <v>7495</v>
      </c>
      <c r="H2900" s="2" t="s">
        <v>380</v>
      </c>
      <c r="I2900" s="1"/>
      <c r="J2900" s="1"/>
      <c r="K2900" s="1"/>
      <c r="L2900" s="1"/>
      <c r="M2900" s="1"/>
      <c r="N2900" s="1"/>
      <c r="O2900" s="1"/>
      <c r="P2900" s="1"/>
      <c r="Q2900" s="1"/>
      <c r="R2900" s="1"/>
      <c r="S2900" s="1"/>
      <c r="T2900" s="1"/>
      <c r="U2900" s="1"/>
      <c r="V2900" s="1"/>
      <c r="W2900" s="1"/>
      <c r="X2900" s="1"/>
    </row>
    <row r="2901" spans="1:24" ht="45" customHeight="1" x14ac:dyDescent="0.25">
      <c r="A2901" s="11">
        <v>2900</v>
      </c>
      <c r="B2901" s="7" t="s">
        <v>7500</v>
      </c>
      <c r="C2901" s="7" t="s">
        <v>7501</v>
      </c>
      <c r="D2901" s="8" t="s">
        <v>6749</v>
      </c>
      <c r="E2901" s="8" t="s">
        <v>6749</v>
      </c>
      <c r="F2901" s="8" t="s">
        <v>7494</v>
      </c>
      <c r="G2901" s="2" t="s">
        <v>7495</v>
      </c>
      <c r="H2901" s="2" t="s">
        <v>380</v>
      </c>
      <c r="I2901" s="1"/>
      <c r="J2901" s="1"/>
      <c r="K2901" s="1"/>
      <c r="L2901" s="1"/>
      <c r="M2901" s="1"/>
      <c r="N2901" s="1"/>
      <c r="O2901" s="1"/>
      <c r="P2901" s="1"/>
      <c r="Q2901" s="1"/>
      <c r="R2901" s="1"/>
      <c r="S2901" s="1"/>
      <c r="T2901" s="1"/>
      <c r="U2901" s="1"/>
      <c r="V2901" s="1"/>
      <c r="W2901" s="1"/>
      <c r="X2901" s="1"/>
    </row>
    <row r="2902" spans="1:24" ht="60" customHeight="1" x14ac:dyDescent="0.25">
      <c r="A2902" s="11">
        <v>2901</v>
      </c>
      <c r="B2902" s="9" t="s">
        <v>7502</v>
      </c>
      <c r="C2902" s="7" t="s">
        <v>7503</v>
      </c>
      <c r="D2902" s="8" t="s">
        <v>6749</v>
      </c>
      <c r="E2902" s="8" t="s">
        <v>6749</v>
      </c>
      <c r="F2902" s="8" t="s">
        <v>7504</v>
      </c>
      <c r="G2902" s="2" t="s">
        <v>7505</v>
      </c>
      <c r="H2902" s="2" t="s">
        <v>380</v>
      </c>
      <c r="I2902" s="1"/>
      <c r="J2902" s="1"/>
      <c r="K2902" s="1"/>
      <c r="L2902" s="1"/>
      <c r="M2902" s="1"/>
      <c r="N2902" s="1"/>
      <c r="O2902" s="1"/>
      <c r="P2902" s="1"/>
      <c r="Q2902" s="1"/>
      <c r="R2902" s="1"/>
      <c r="S2902" s="1"/>
      <c r="T2902" s="1"/>
      <c r="U2902" s="1"/>
      <c r="V2902" s="1"/>
      <c r="W2902" s="1"/>
      <c r="X2902" s="1"/>
    </row>
    <row r="2903" spans="1:24" ht="60" customHeight="1" x14ac:dyDescent="0.25">
      <c r="A2903" s="11">
        <v>2902</v>
      </c>
      <c r="B2903" s="12" t="s">
        <v>707</v>
      </c>
      <c r="C2903" s="7" t="s">
        <v>7506</v>
      </c>
      <c r="D2903" s="8" t="s">
        <v>6749</v>
      </c>
      <c r="E2903" s="8" t="s">
        <v>6749</v>
      </c>
      <c r="F2903" s="8" t="s">
        <v>7504</v>
      </c>
      <c r="G2903" s="2" t="s">
        <v>7505</v>
      </c>
      <c r="H2903" s="2" t="s">
        <v>380</v>
      </c>
      <c r="I2903" s="1"/>
      <c r="J2903" s="1"/>
      <c r="K2903" s="1"/>
      <c r="L2903" s="1"/>
      <c r="M2903" s="1"/>
      <c r="N2903" s="1"/>
      <c r="O2903" s="1"/>
      <c r="P2903" s="1"/>
      <c r="Q2903" s="1"/>
      <c r="R2903" s="1"/>
      <c r="S2903" s="1"/>
      <c r="T2903" s="1"/>
      <c r="U2903" s="1"/>
      <c r="V2903" s="1"/>
      <c r="W2903" s="1"/>
      <c r="X2903" s="1"/>
    </row>
    <row r="2904" spans="1:24" ht="60" customHeight="1" x14ac:dyDescent="0.25">
      <c r="A2904" s="11">
        <v>2903</v>
      </c>
      <c r="B2904" s="12" t="s">
        <v>702</v>
      </c>
      <c r="C2904" s="7" t="s">
        <v>7507</v>
      </c>
      <c r="D2904" s="8" t="s">
        <v>6749</v>
      </c>
      <c r="E2904" s="8" t="s">
        <v>6749</v>
      </c>
      <c r="F2904" s="8" t="s">
        <v>7504</v>
      </c>
      <c r="G2904" s="2" t="s">
        <v>7505</v>
      </c>
      <c r="H2904" s="2" t="s">
        <v>380</v>
      </c>
      <c r="I2904" s="1"/>
      <c r="J2904" s="1"/>
      <c r="K2904" s="1"/>
      <c r="L2904" s="1"/>
      <c r="M2904" s="1"/>
      <c r="N2904" s="1"/>
      <c r="O2904" s="1"/>
      <c r="P2904" s="1"/>
      <c r="Q2904" s="1"/>
      <c r="R2904" s="1"/>
      <c r="S2904" s="1"/>
      <c r="T2904" s="1"/>
      <c r="U2904" s="1"/>
      <c r="V2904" s="1"/>
      <c r="W2904" s="1"/>
      <c r="X2904" s="1"/>
    </row>
    <row r="2905" spans="1:24" ht="60" customHeight="1" x14ac:dyDescent="0.25">
      <c r="A2905" s="11">
        <v>2904</v>
      </c>
      <c r="B2905" s="12" t="s">
        <v>699</v>
      </c>
      <c r="C2905" s="7" t="s">
        <v>7508</v>
      </c>
      <c r="D2905" s="8" t="s">
        <v>6749</v>
      </c>
      <c r="E2905" s="8" t="s">
        <v>6749</v>
      </c>
      <c r="F2905" s="8" t="s">
        <v>7504</v>
      </c>
      <c r="G2905" s="2" t="s">
        <v>7505</v>
      </c>
      <c r="H2905" s="2" t="s">
        <v>380</v>
      </c>
      <c r="I2905" s="1"/>
      <c r="J2905" s="1"/>
      <c r="K2905" s="1"/>
      <c r="L2905" s="1"/>
      <c r="M2905" s="1"/>
      <c r="N2905" s="1"/>
      <c r="O2905" s="1"/>
      <c r="P2905" s="1"/>
      <c r="Q2905" s="1"/>
      <c r="R2905" s="1"/>
      <c r="S2905" s="1"/>
      <c r="T2905" s="1"/>
      <c r="U2905" s="1"/>
      <c r="V2905" s="1"/>
      <c r="W2905" s="1"/>
      <c r="X2905" s="1"/>
    </row>
    <row r="2906" spans="1:24" ht="60" customHeight="1" x14ac:dyDescent="0.25">
      <c r="A2906" s="11">
        <v>2905</v>
      </c>
      <c r="B2906" s="7" t="s">
        <v>7509</v>
      </c>
      <c r="C2906" s="7" t="s">
        <v>7510</v>
      </c>
      <c r="D2906" s="8" t="s">
        <v>6749</v>
      </c>
      <c r="E2906" s="8" t="s">
        <v>6749</v>
      </c>
      <c r="F2906" s="8" t="s">
        <v>7511</v>
      </c>
      <c r="G2906" s="2" t="s">
        <v>7512</v>
      </c>
      <c r="H2906" s="2" t="s">
        <v>29</v>
      </c>
      <c r="I2906" s="1"/>
      <c r="J2906" s="1"/>
      <c r="K2906" s="1"/>
      <c r="L2906" s="1"/>
      <c r="M2906" s="1"/>
      <c r="N2906" s="1"/>
      <c r="O2906" s="1"/>
      <c r="P2906" s="1"/>
      <c r="Q2906" s="1"/>
      <c r="R2906" s="1"/>
      <c r="S2906" s="1"/>
      <c r="T2906" s="1"/>
      <c r="U2906" s="1"/>
      <c r="V2906" s="1"/>
      <c r="W2906" s="1"/>
      <c r="X2906" s="1"/>
    </row>
    <row r="2907" spans="1:24" ht="60" customHeight="1" x14ac:dyDescent="0.25">
      <c r="A2907" s="11">
        <v>2906</v>
      </c>
      <c r="B2907" s="7" t="s">
        <v>7513</v>
      </c>
      <c r="C2907" s="7" t="s">
        <v>7514</v>
      </c>
      <c r="D2907" s="8" t="s">
        <v>6749</v>
      </c>
      <c r="E2907" s="8" t="s">
        <v>6749</v>
      </c>
      <c r="F2907" s="8" t="s">
        <v>7511</v>
      </c>
      <c r="G2907" s="2" t="s">
        <v>7512</v>
      </c>
      <c r="H2907" s="2" t="s">
        <v>29</v>
      </c>
      <c r="I2907" s="1"/>
      <c r="J2907" s="1"/>
      <c r="K2907" s="1"/>
      <c r="L2907" s="1"/>
      <c r="M2907" s="1"/>
      <c r="N2907" s="1"/>
      <c r="O2907" s="1"/>
      <c r="P2907" s="1"/>
      <c r="Q2907" s="1"/>
      <c r="R2907" s="1"/>
      <c r="S2907" s="1"/>
      <c r="T2907" s="1"/>
      <c r="U2907" s="1"/>
      <c r="V2907" s="1"/>
      <c r="W2907" s="1"/>
      <c r="X2907" s="1"/>
    </row>
    <row r="2908" spans="1:24" ht="60" customHeight="1" x14ac:dyDescent="0.25">
      <c r="A2908" s="11">
        <v>2907</v>
      </c>
      <c r="B2908" s="7" t="s">
        <v>7515</v>
      </c>
      <c r="C2908" s="7" t="s">
        <v>7516</v>
      </c>
      <c r="D2908" s="8" t="s">
        <v>6749</v>
      </c>
      <c r="E2908" s="8" t="s">
        <v>6749</v>
      </c>
      <c r="F2908" s="8" t="s">
        <v>7511</v>
      </c>
      <c r="G2908" s="2" t="s">
        <v>7512</v>
      </c>
      <c r="H2908" s="2" t="s">
        <v>29</v>
      </c>
      <c r="I2908" s="1"/>
      <c r="J2908" s="1"/>
      <c r="K2908" s="1"/>
      <c r="L2908" s="1"/>
      <c r="M2908" s="1"/>
      <c r="N2908" s="1"/>
      <c r="O2908" s="1"/>
      <c r="P2908" s="1"/>
      <c r="Q2908" s="1"/>
      <c r="R2908" s="1"/>
      <c r="S2908" s="1"/>
      <c r="T2908" s="1"/>
      <c r="U2908" s="1"/>
      <c r="V2908" s="1"/>
      <c r="W2908" s="1"/>
      <c r="X2908" s="1"/>
    </row>
    <row r="2909" spans="1:24" ht="45" customHeight="1" x14ac:dyDescent="0.25">
      <c r="A2909" s="11">
        <v>2908</v>
      </c>
      <c r="B2909" s="7" t="s">
        <v>7517</v>
      </c>
      <c r="C2909" s="7" t="s">
        <v>7518</v>
      </c>
      <c r="D2909" s="8" t="s">
        <v>6749</v>
      </c>
      <c r="E2909" s="8" t="s">
        <v>6749</v>
      </c>
      <c r="F2909" s="8" t="s">
        <v>7511</v>
      </c>
      <c r="G2909" s="2" t="s">
        <v>7512</v>
      </c>
      <c r="H2909" s="2" t="s">
        <v>29</v>
      </c>
      <c r="I2909" s="1"/>
      <c r="J2909" s="1"/>
      <c r="K2909" s="1"/>
      <c r="L2909" s="1"/>
      <c r="M2909" s="1"/>
      <c r="N2909" s="1"/>
      <c r="O2909" s="1"/>
      <c r="P2909" s="1"/>
      <c r="Q2909" s="1"/>
      <c r="R2909" s="1"/>
      <c r="S2909" s="1"/>
      <c r="T2909" s="1"/>
      <c r="U2909" s="1"/>
      <c r="V2909" s="1"/>
      <c r="W2909" s="1"/>
      <c r="X2909" s="1"/>
    </row>
    <row r="2910" spans="1:24" ht="60" customHeight="1" x14ac:dyDescent="0.25">
      <c r="A2910" s="11">
        <v>2909</v>
      </c>
      <c r="B2910" s="7" t="s">
        <v>7519</v>
      </c>
      <c r="C2910" s="7" t="s">
        <v>7520</v>
      </c>
      <c r="D2910" s="8" t="s">
        <v>6749</v>
      </c>
      <c r="E2910" s="8" t="s">
        <v>6749</v>
      </c>
      <c r="F2910" s="8" t="s">
        <v>7521</v>
      </c>
      <c r="G2910" s="2" t="s">
        <v>7522</v>
      </c>
      <c r="H2910" s="2" t="s">
        <v>29</v>
      </c>
      <c r="I2910" s="1"/>
      <c r="J2910" s="1"/>
      <c r="K2910" s="1"/>
      <c r="L2910" s="1"/>
      <c r="M2910" s="1"/>
      <c r="N2910" s="1"/>
      <c r="O2910" s="1"/>
      <c r="P2910" s="1"/>
      <c r="Q2910" s="1"/>
      <c r="R2910" s="1"/>
      <c r="S2910" s="1"/>
      <c r="T2910" s="1"/>
      <c r="U2910" s="1"/>
      <c r="V2910" s="1"/>
      <c r="W2910" s="1"/>
      <c r="X2910" s="1"/>
    </row>
    <row r="2911" spans="1:24" ht="60" customHeight="1" x14ac:dyDescent="0.25">
      <c r="A2911" s="11">
        <v>2910</v>
      </c>
      <c r="B2911" s="7" t="s">
        <v>7523</v>
      </c>
      <c r="C2911" s="7" t="s">
        <v>7524</v>
      </c>
      <c r="D2911" s="8" t="s">
        <v>6749</v>
      </c>
      <c r="E2911" s="8" t="s">
        <v>6749</v>
      </c>
      <c r="F2911" s="8" t="s">
        <v>7521</v>
      </c>
      <c r="G2911" s="2" t="s">
        <v>7522</v>
      </c>
      <c r="H2911" s="2" t="s">
        <v>29</v>
      </c>
      <c r="I2911" s="1"/>
      <c r="J2911" s="1"/>
      <c r="K2911" s="1"/>
      <c r="L2911" s="1"/>
      <c r="M2911" s="1"/>
      <c r="N2911" s="1"/>
      <c r="O2911" s="1"/>
      <c r="P2911" s="1"/>
      <c r="Q2911" s="1"/>
      <c r="R2911" s="1"/>
      <c r="S2911" s="1"/>
      <c r="T2911" s="1"/>
      <c r="U2911" s="1"/>
      <c r="V2911" s="1"/>
      <c r="W2911" s="1"/>
      <c r="X2911" s="1"/>
    </row>
    <row r="2912" spans="1:24" ht="60" customHeight="1" x14ac:dyDescent="0.25">
      <c r="A2912" s="11">
        <v>2911</v>
      </c>
      <c r="B2912" s="7" t="s">
        <v>7525</v>
      </c>
      <c r="C2912" s="7" t="s">
        <v>7526</v>
      </c>
      <c r="D2912" s="8" t="s">
        <v>6749</v>
      </c>
      <c r="E2912" s="8" t="s">
        <v>6749</v>
      </c>
      <c r="F2912" s="8" t="s">
        <v>7521</v>
      </c>
      <c r="G2912" s="2" t="s">
        <v>7522</v>
      </c>
      <c r="H2912" s="2" t="s">
        <v>29</v>
      </c>
      <c r="I2912" s="1"/>
      <c r="J2912" s="1"/>
      <c r="K2912" s="1"/>
      <c r="L2912" s="1"/>
      <c r="M2912" s="1"/>
      <c r="N2912" s="1"/>
      <c r="O2912" s="1"/>
      <c r="P2912" s="1"/>
      <c r="Q2912" s="1"/>
      <c r="R2912" s="1"/>
      <c r="S2912" s="1"/>
      <c r="T2912" s="1"/>
      <c r="U2912" s="1"/>
      <c r="V2912" s="1"/>
      <c r="W2912" s="1"/>
      <c r="X2912" s="1"/>
    </row>
    <row r="2913" spans="1:24" ht="75" customHeight="1" x14ac:dyDescent="0.25">
      <c r="A2913" s="11">
        <v>2912</v>
      </c>
      <c r="B2913" s="7" t="s">
        <v>7527</v>
      </c>
      <c r="C2913" s="7" t="s">
        <v>7528</v>
      </c>
      <c r="D2913" s="8" t="s">
        <v>6749</v>
      </c>
      <c r="E2913" s="8" t="s">
        <v>6749</v>
      </c>
      <c r="F2913" s="8" t="s">
        <v>7521</v>
      </c>
      <c r="G2913" s="2" t="s">
        <v>7522</v>
      </c>
      <c r="H2913" s="2" t="s">
        <v>29</v>
      </c>
      <c r="I2913" s="1"/>
      <c r="J2913" s="1"/>
      <c r="K2913" s="1"/>
      <c r="L2913" s="1"/>
      <c r="M2913" s="1"/>
      <c r="N2913" s="1"/>
      <c r="O2913" s="1"/>
      <c r="P2913" s="1"/>
      <c r="Q2913" s="1"/>
      <c r="R2913" s="1"/>
      <c r="S2913" s="1"/>
      <c r="T2913" s="1"/>
      <c r="U2913" s="1"/>
      <c r="V2913" s="1"/>
      <c r="W2913" s="1"/>
      <c r="X2913" s="1"/>
    </row>
    <row r="2914" spans="1:24" ht="60" customHeight="1" x14ac:dyDescent="0.25">
      <c r="A2914" s="11">
        <v>2913</v>
      </c>
      <c r="B2914" s="7" t="s">
        <v>7529</v>
      </c>
      <c r="C2914" s="7" t="s">
        <v>7530</v>
      </c>
      <c r="D2914" s="8" t="s">
        <v>6749</v>
      </c>
      <c r="E2914" s="8" t="s">
        <v>6749</v>
      </c>
      <c r="F2914" s="8" t="s">
        <v>7531</v>
      </c>
      <c r="G2914" s="2" t="s">
        <v>7532</v>
      </c>
      <c r="H2914" s="2" t="s">
        <v>380</v>
      </c>
      <c r="I2914" s="1"/>
      <c r="J2914" s="1"/>
      <c r="K2914" s="1"/>
      <c r="L2914" s="1"/>
      <c r="M2914" s="1"/>
      <c r="N2914" s="1"/>
      <c r="O2914" s="1"/>
      <c r="P2914" s="1"/>
      <c r="Q2914" s="1"/>
      <c r="R2914" s="1"/>
      <c r="S2914" s="1"/>
      <c r="T2914" s="1"/>
      <c r="U2914" s="1"/>
      <c r="V2914" s="1"/>
      <c r="W2914" s="1"/>
      <c r="X2914" s="1"/>
    </row>
    <row r="2915" spans="1:24" ht="60" customHeight="1" x14ac:dyDescent="0.25">
      <c r="A2915" s="11">
        <v>2914</v>
      </c>
      <c r="B2915" s="7" t="s">
        <v>7533</v>
      </c>
      <c r="C2915" s="7" t="s">
        <v>7534</v>
      </c>
      <c r="D2915" s="8" t="s">
        <v>6749</v>
      </c>
      <c r="E2915" s="8" t="s">
        <v>6749</v>
      </c>
      <c r="F2915" s="8" t="s">
        <v>7531</v>
      </c>
      <c r="G2915" s="2" t="s">
        <v>7532</v>
      </c>
      <c r="H2915" s="2" t="s">
        <v>380</v>
      </c>
      <c r="I2915" s="1"/>
      <c r="J2915" s="1"/>
      <c r="K2915" s="1"/>
      <c r="L2915" s="1"/>
      <c r="M2915" s="1"/>
      <c r="N2915" s="1"/>
      <c r="O2915" s="1"/>
      <c r="P2915" s="1"/>
      <c r="Q2915" s="1"/>
      <c r="R2915" s="1"/>
      <c r="S2915" s="1"/>
      <c r="T2915" s="1"/>
      <c r="U2915" s="1"/>
      <c r="V2915" s="1"/>
      <c r="W2915" s="1"/>
      <c r="X2915" s="1"/>
    </row>
    <row r="2916" spans="1:24" ht="60" customHeight="1" x14ac:dyDescent="0.25">
      <c r="A2916" s="11">
        <v>2915</v>
      </c>
      <c r="B2916" s="7" t="s">
        <v>7535</v>
      </c>
      <c r="C2916" s="7" t="s">
        <v>7536</v>
      </c>
      <c r="D2916" s="8" t="s">
        <v>6749</v>
      </c>
      <c r="E2916" s="8" t="s">
        <v>6749</v>
      </c>
      <c r="F2916" s="8" t="s">
        <v>7531</v>
      </c>
      <c r="G2916" s="2" t="s">
        <v>7532</v>
      </c>
      <c r="H2916" s="2" t="s">
        <v>380</v>
      </c>
      <c r="I2916" s="1"/>
      <c r="J2916" s="1"/>
      <c r="K2916" s="1"/>
      <c r="L2916" s="1"/>
      <c r="M2916" s="1"/>
      <c r="N2916" s="1"/>
      <c r="O2916" s="1"/>
      <c r="P2916" s="1"/>
      <c r="Q2916" s="1"/>
      <c r="R2916" s="1"/>
      <c r="S2916" s="1"/>
      <c r="T2916" s="1"/>
      <c r="U2916" s="1"/>
      <c r="V2916" s="1"/>
      <c r="W2916" s="1"/>
      <c r="X2916" s="1"/>
    </row>
    <row r="2917" spans="1:24" ht="60" customHeight="1" x14ac:dyDescent="0.25">
      <c r="A2917" s="11">
        <v>2916</v>
      </c>
      <c r="B2917" s="7" t="s">
        <v>7537</v>
      </c>
      <c r="C2917" s="7" t="s">
        <v>7538</v>
      </c>
      <c r="D2917" s="8" t="s">
        <v>6749</v>
      </c>
      <c r="E2917" s="8" t="s">
        <v>6749</v>
      </c>
      <c r="F2917" s="8" t="s">
        <v>7531</v>
      </c>
      <c r="G2917" s="2" t="s">
        <v>7532</v>
      </c>
      <c r="H2917" s="2" t="s">
        <v>380</v>
      </c>
      <c r="I2917" s="1"/>
      <c r="J2917" s="1"/>
      <c r="K2917" s="1"/>
      <c r="L2917" s="1"/>
      <c r="M2917" s="1"/>
      <c r="N2917" s="1"/>
      <c r="O2917" s="1"/>
      <c r="P2917" s="1"/>
      <c r="Q2917" s="1"/>
      <c r="R2917" s="1"/>
      <c r="S2917" s="1"/>
      <c r="T2917" s="1"/>
      <c r="U2917" s="1"/>
      <c r="V2917" s="1"/>
      <c r="W2917" s="1"/>
      <c r="X2917" s="1"/>
    </row>
    <row r="2918" spans="1:24" ht="60" customHeight="1" x14ac:dyDescent="0.25">
      <c r="A2918" s="11">
        <v>2917</v>
      </c>
      <c r="B2918" s="7" t="s">
        <v>7539</v>
      </c>
      <c r="C2918" s="7" t="s">
        <v>7540</v>
      </c>
      <c r="D2918" s="8" t="s">
        <v>6749</v>
      </c>
      <c r="E2918" s="8" t="s">
        <v>6749</v>
      </c>
      <c r="F2918" s="8" t="s">
        <v>7541</v>
      </c>
      <c r="G2918" s="2" t="s">
        <v>7542</v>
      </c>
      <c r="H2918" s="2" t="s">
        <v>7446</v>
      </c>
      <c r="I2918" s="1"/>
      <c r="J2918" s="1"/>
      <c r="K2918" s="1"/>
      <c r="L2918" s="1"/>
      <c r="M2918" s="1"/>
      <c r="N2918" s="1"/>
      <c r="O2918" s="1"/>
      <c r="P2918" s="1"/>
      <c r="Q2918" s="1"/>
      <c r="R2918" s="1"/>
      <c r="S2918" s="1"/>
      <c r="T2918" s="1"/>
      <c r="U2918" s="1"/>
      <c r="V2918" s="1"/>
      <c r="W2918" s="1"/>
      <c r="X2918" s="1"/>
    </row>
    <row r="2919" spans="1:24" ht="60" customHeight="1" x14ac:dyDescent="0.25">
      <c r="A2919" s="11">
        <v>2918</v>
      </c>
      <c r="B2919" s="7" t="s">
        <v>7543</v>
      </c>
      <c r="C2919" s="7" t="s">
        <v>7544</v>
      </c>
      <c r="D2919" s="8" t="s">
        <v>6749</v>
      </c>
      <c r="E2919" s="8" t="s">
        <v>6749</v>
      </c>
      <c r="F2919" s="8" t="s">
        <v>7541</v>
      </c>
      <c r="G2919" s="2" t="s">
        <v>7542</v>
      </c>
      <c r="H2919" s="2" t="s">
        <v>7446</v>
      </c>
      <c r="I2919" s="1"/>
      <c r="J2919" s="1"/>
      <c r="K2919" s="1"/>
      <c r="L2919" s="1"/>
      <c r="M2919" s="1"/>
      <c r="N2919" s="1"/>
      <c r="O2919" s="1"/>
      <c r="P2919" s="1"/>
      <c r="Q2919" s="1"/>
      <c r="R2919" s="1"/>
      <c r="S2919" s="1"/>
      <c r="T2919" s="1"/>
      <c r="U2919" s="1"/>
      <c r="V2919" s="1"/>
      <c r="W2919" s="1"/>
      <c r="X2919" s="1"/>
    </row>
    <row r="2920" spans="1:24" ht="45" customHeight="1" x14ac:dyDescent="0.25">
      <c r="A2920" s="11">
        <v>2919</v>
      </c>
      <c r="B2920" s="7" t="s">
        <v>7545</v>
      </c>
      <c r="C2920" s="7" t="s">
        <v>7546</v>
      </c>
      <c r="D2920" s="8" t="s">
        <v>6749</v>
      </c>
      <c r="E2920" s="8" t="s">
        <v>6749</v>
      </c>
      <c r="F2920" s="8" t="s">
        <v>7541</v>
      </c>
      <c r="G2920" s="2" t="s">
        <v>7542</v>
      </c>
      <c r="H2920" s="2" t="s">
        <v>7446</v>
      </c>
      <c r="I2920" s="1"/>
      <c r="J2920" s="1"/>
      <c r="K2920" s="1"/>
      <c r="L2920" s="1"/>
      <c r="M2920" s="1"/>
      <c r="N2920" s="1"/>
      <c r="O2920" s="1"/>
      <c r="P2920" s="1"/>
      <c r="Q2920" s="1"/>
      <c r="R2920" s="1"/>
      <c r="S2920" s="1"/>
      <c r="T2920" s="1"/>
      <c r="U2920" s="1"/>
      <c r="V2920" s="1"/>
      <c r="W2920" s="1"/>
      <c r="X2920" s="1"/>
    </row>
    <row r="2921" spans="1:24" ht="60" customHeight="1" x14ac:dyDescent="0.25">
      <c r="A2921" s="11">
        <v>2920</v>
      </c>
      <c r="B2921" s="7" t="s">
        <v>7547</v>
      </c>
      <c r="C2921" s="7" t="s">
        <v>7548</v>
      </c>
      <c r="D2921" s="8" t="s">
        <v>6749</v>
      </c>
      <c r="E2921" s="8" t="s">
        <v>6749</v>
      </c>
      <c r="F2921" s="8" t="s">
        <v>7541</v>
      </c>
      <c r="G2921" s="2" t="s">
        <v>7542</v>
      </c>
      <c r="H2921" s="2" t="s">
        <v>7446</v>
      </c>
      <c r="I2921" s="1"/>
      <c r="J2921" s="1"/>
      <c r="K2921" s="1"/>
      <c r="L2921" s="1"/>
      <c r="M2921" s="1"/>
      <c r="N2921" s="1"/>
      <c r="O2921" s="1"/>
      <c r="P2921" s="1"/>
      <c r="Q2921" s="1"/>
      <c r="R2921" s="1"/>
      <c r="S2921" s="1"/>
      <c r="T2921" s="1"/>
      <c r="U2921" s="1"/>
      <c r="V2921" s="1"/>
      <c r="W2921" s="1"/>
      <c r="X2921" s="1"/>
    </row>
    <row r="2922" spans="1:24" ht="45" customHeight="1" x14ac:dyDescent="0.25">
      <c r="A2922" s="11">
        <v>2921</v>
      </c>
      <c r="B2922" s="7" t="s">
        <v>7549</v>
      </c>
      <c r="C2922" s="7" t="s">
        <v>7550</v>
      </c>
      <c r="D2922" s="8" t="s">
        <v>6749</v>
      </c>
      <c r="E2922" s="8" t="s">
        <v>6749</v>
      </c>
      <c r="F2922" s="8" t="s">
        <v>7551</v>
      </c>
      <c r="G2922" s="2" t="s">
        <v>7552</v>
      </c>
      <c r="H2922" s="2" t="s">
        <v>380</v>
      </c>
      <c r="I2922" s="1"/>
      <c r="J2922" s="1"/>
      <c r="K2922" s="1"/>
      <c r="L2922" s="1"/>
      <c r="M2922" s="1"/>
      <c r="N2922" s="1"/>
      <c r="O2922" s="1"/>
      <c r="P2922" s="1"/>
      <c r="Q2922" s="1"/>
      <c r="R2922" s="1"/>
      <c r="S2922" s="1"/>
      <c r="T2922" s="1"/>
      <c r="U2922" s="1"/>
      <c r="V2922" s="1"/>
      <c r="W2922" s="1"/>
      <c r="X2922" s="1"/>
    </row>
    <row r="2923" spans="1:24" ht="60" customHeight="1" x14ac:dyDescent="0.25">
      <c r="A2923" s="11">
        <v>2922</v>
      </c>
      <c r="B2923" s="7" t="s">
        <v>7553</v>
      </c>
      <c r="C2923" s="7" t="s">
        <v>7554</v>
      </c>
      <c r="D2923" s="8" t="s">
        <v>6749</v>
      </c>
      <c r="E2923" s="8" t="s">
        <v>6749</v>
      </c>
      <c r="F2923" s="8" t="s">
        <v>7551</v>
      </c>
      <c r="G2923" s="2" t="s">
        <v>7552</v>
      </c>
      <c r="H2923" s="2" t="s">
        <v>380</v>
      </c>
      <c r="I2923" s="1"/>
      <c r="J2923" s="1"/>
      <c r="K2923" s="1"/>
      <c r="L2923" s="1"/>
      <c r="M2923" s="1"/>
      <c r="N2923" s="1"/>
      <c r="O2923" s="1"/>
      <c r="P2923" s="1"/>
      <c r="Q2923" s="1"/>
      <c r="R2923" s="1"/>
      <c r="S2923" s="1"/>
      <c r="T2923" s="1"/>
      <c r="U2923" s="1"/>
      <c r="V2923" s="1"/>
      <c r="W2923" s="1"/>
      <c r="X2923" s="1"/>
    </row>
    <row r="2924" spans="1:24" ht="60" customHeight="1" x14ac:dyDescent="0.25">
      <c r="A2924" s="11">
        <v>2923</v>
      </c>
      <c r="B2924" s="7" t="s">
        <v>7555</v>
      </c>
      <c r="C2924" s="7" t="s">
        <v>7556</v>
      </c>
      <c r="D2924" s="8" t="s">
        <v>6749</v>
      </c>
      <c r="E2924" s="8" t="s">
        <v>6749</v>
      </c>
      <c r="F2924" s="8" t="s">
        <v>7551</v>
      </c>
      <c r="G2924" s="2" t="s">
        <v>7552</v>
      </c>
      <c r="H2924" s="2" t="s">
        <v>380</v>
      </c>
      <c r="I2924" s="1"/>
      <c r="J2924" s="1"/>
      <c r="K2924" s="1"/>
      <c r="L2924" s="1"/>
      <c r="M2924" s="1"/>
      <c r="N2924" s="1"/>
      <c r="O2924" s="1"/>
      <c r="P2924" s="1"/>
      <c r="Q2924" s="1"/>
      <c r="R2924" s="1"/>
      <c r="S2924" s="1"/>
      <c r="T2924" s="1"/>
      <c r="U2924" s="1"/>
      <c r="V2924" s="1"/>
      <c r="W2924" s="1"/>
      <c r="X2924" s="1"/>
    </row>
    <row r="2925" spans="1:24" ht="60" customHeight="1" x14ac:dyDescent="0.25">
      <c r="A2925" s="11">
        <v>2924</v>
      </c>
      <c r="B2925" s="7" t="s">
        <v>7557</v>
      </c>
      <c r="C2925" s="7" t="s">
        <v>7558</v>
      </c>
      <c r="D2925" s="8" t="s">
        <v>6749</v>
      </c>
      <c r="E2925" s="8" t="s">
        <v>6749</v>
      </c>
      <c r="F2925" s="8" t="s">
        <v>7551</v>
      </c>
      <c r="G2925" s="2" t="s">
        <v>7552</v>
      </c>
      <c r="H2925" s="2" t="s">
        <v>380</v>
      </c>
      <c r="I2925" s="1"/>
      <c r="J2925" s="1"/>
      <c r="K2925" s="1"/>
      <c r="L2925" s="1"/>
      <c r="M2925" s="1"/>
      <c r="N2925" s="1"/>
      <c r="O2925" s="1"/>
      <c r="P2925" s="1"/>
      <c r="Q2925" s="1"/>
      <c r="R2925" s="1"/>
      <c r="S2925" s="1"/>
      <c r="T2925" s="1"/>
      <c r="U2925" s="1"/>
      <c r="V2925" s="1"/>
      <c r="W2925" s="1"/>
      <c r="X2925" s="1"/>
    </row>
    <row r="2926" spans="1:24" ht="60" customHeight="1" x14ac:dyDescent="0.25">
      <c r="A2926" s="11">
        <v>2925</v>
      </c>
      <c r="B2926" s="7" t="s">
        <v>7559</v>
      </c>
      <c r="C2926" s="7" t="s">
        <v>7560</v>
      </c>
      <c r="D2926" s="8" t="s">
        <v>6749</v>
      </c>
      <c r="E2926" s="8" t="s">
        <v>6749</v>
      </c>
      <c r="F2926" s="8" t="s">
        <v>7561</v>
      </c>
      <c r="G2926" s="2" t="s">
        <v>7562</v>
      </c>
      <c r="H2926" s="2" t="s">
        <v>380</v>
      </c>
      <c r="I2926" s="1"/>
      <c r="J2926" s="1"/>
      <c r="K2926" s="1"/>
      <c r="L2926" s="1"/>
      <c r="M2926" s="1"/>
      <c r="N2926" s="1"/>
      <c r="O2926" s="1"/>
      <c r="P2926" s="1"/>
      <c r="Q2926" s="1"/>
      <c r="R2926" s="1"/>
      <c r="S2926" s="1"/>
      <c r="T2926" s="1"/>
      <c r="U2926" s="1"/>
      <c r="V2926" s="1"/>
      <c r="W2926" s="1"/>
      <c r="X2926" s="1"/>
    </row>
    <row r="2927" spans="1:24" ht="60" customHeight="1" x14ac:dyDescent="0.25">
      <c r="A2927" s="11">
        <v>2926</v>
      </c>
      <c r="B2927" s="7" t="s">
        <v>7563</v>
      </c>
      <c r="C2927" s="7" t="s">
        <v>7564</v>
      </c>
      <c r="D2927" s="8" t="s">
        <v>6749</v>
      </c>
      <c r="E2927" s="8" t="s">
        <v>6749</v>
      </c>
      <c r="F2927" s="8" t="s">
        <v>7561</v>
      </c>
      <c r="G2927" s="2" t="s">
        <v>7562</v>
      </c>
      <c r="H2927" s="2" t="s">
        <v>380</v>
      </c>
      <c r="I2927" s="1"/>
      <c r="J2927" s="1"/>
      <c r="K2927" s="1"/>
      <c r="L2927" s="1"/>
      <c r="M2927" s="1"/>
      <c r="N2927" s="1"/>
      <c r="O2927" s="1"/>
      <c r="P2927" s="1"/>
      <c r="Q2927" s="1"/>
      <c r="R2927" s="1"/>
      <c r="S2927" s="1"/>
      <c r="T2927" s="1"/>
      <c r="U2927" s="1"/>
      <c r="V2927" s="1"/>
      <c r="W2927" s="1"/>
      <c r="X2927" s="1"/>
    </row>
    <row r="2928" spans="1:24" ht="60" customHeight="1" x14ac:dyDescent="0.25">
      <c r="A2928" s="11">
        <v>2927</v>
      </c>
      <c r="B2928" s="7" t="s">
        <v>7565</v>
      </c>
      <c r="C2928" s="7" t="s">
        <v>7566</v>
      </c>
      <c r="D2928" s="8" t="s">
        <v>6749</v>
      </c>
      <c r="E2928" s="8" t="s">
        <v>6749</v>
      </c>
      <c r="F2928" s="8" t="s">
        <v>7561</v>
      </c>
      <c r="G2928" s="2" t="s">
        <v>7562</v>
      </c>
      <c r="H2928" s="2" t="s">
        <v>380</v>
      </c>
      <c r="I2928" s="1"/>
      <c r="J2928" s="1"/>
      <c r="K2928" s="1"/>
      <c r="L2928" s="1"/>
      <c r="M2928" s="1"/>
      <c r="N2928" s="1"/>
      <c r="O2928" s="1"/>
      <c r="P2928" s="1"/>
      <c r="Q2928" s="1"/>
      <c r="R2928" s="1"/>
      <c r="S2928" s="1"/>
      <c r="T2928" s="1"/>
      <c r="U2928" s="1"/>
      <c r="V2928" s="1"/>
      <c r="W2928" s="1"/>
      <c r="X2928" s="1"/>
    </row>
    <row r="2929" spans="1:24" ht="75" customHeight="1" x14ac:dyDescent="0.25">
      <c r="A2929" s="11">
        <v>2928</v>
      </c>
      <c r="B2929" s="7" t="s">
        <v>7567</v>
      </c>
      <c r="C2929" s="7" t="s">
        <v>7568</v>
      </c>
      <c r="D2929" s="8" t="s">
        <v>6749</v>
      </c>
      <c r="E2929" s="8" t="s">
        <v>6749</v>
      </c>
      <c r="F2929" s="8" t="s">
        <v>7561</v>
      </c>
      <c r="G2929" s="2" t="s">
        <v>7562</v>
      </c>
      <c r="H2929" s="2" t="s">
        <v>380</v>
      </c>
      <c r="I2929" s="1"/>
      <c r="J2929" s="1"/>
      <c r="K2929" s="1"/>
      <c r="L2929" s="1"/>
      <c r="M2929" s="1"/>
      <c r="N2929" s="1"/>
      <c r="O2929" s="1"/>
      <c r="P2929" s="1"/>
      <c r="Q2929" s="1"/>
      <c r="R2929" s="1"/>
      <c r="S2929" s="1"/>
      <c r="T2929" s="1"/>
      <c r="U2929" s="1"/>
      <c r="V2929" s="1"/>
      <c r="W2929" s="1"/>
      <c r="X2929" s="1"/>
    </row>
    <row r="2930" spans="1:24" ht="45" customHeight="1" x14ac:dyDescent="0.25">
      <c r="A2930" s="11">
        <v>2929</v>
      </c>
      <c r="B2930" s="7" t="s">
        <v>7569</v>
      </c>
      <c r="C2930" s="7" t="s">
        <v>7570</v>
      </c>
      <c r="D2930" s="8" t="s">
        <v>6749</v>
      </c>
      <c r="E2930" s="8" t="s">
        <v>6749</v>
      </c>
      <c r="F2930" s="8" t="s">
        <v>7571</v>
      </c>
      <c r="G2930" s="2" t="s">
        <v>7572</v>
      </c>
      <c r="H2930" s="2" t="s">
        <v>380</v>
      </c>
      <c r="I2930" s="1"/>
      <c r="J2930" s="1"/>
      <c r="K2930" s="1"/>
      <c r="L2930" s="1"/>
      <c r="M2930" s="1"/>
      <c r="N2930" s="1"/>
      <c r="O2930" s="1"/>
      <c r="P2930" s="1"/>
      <c r="Q2930" s="1"/>
      <c r="R2930" s="1"/>
      <c r="S2930" s="1"/>
      <c r="T2930" s="1"/>
      <c r="U2930" s="1"/>
      <c r="V2930" s="1"/>
      <c r="W2930" s="1"/>
      <c r="X2930" s="1"/>
    </row>
    <row r="2931" spans="1:24" ht="60" customHeight="1" x14ac:dyDescent="0.25">
      <c r="A2931" s="11">
        <v>2930</v>
      </c>
      <c r="B2931" s="7" t="s">
        <v>7573</v>
      </c>
      <c r="C2931" s="7" t="s">
        <v>7574</v>
      </c>
      <c r="D2931" s="8" t="s">
        <v>6749</v>
      </c>
      <c r="E2931" s="8" t="s">
        <v>6749</v>
      </c>
      <c r="F2931" s="8" t="s">
        <v>7571</v>
      </c>
      <c r="G2931" s="2" t="s">
        <v>7572</v>
      </c>
      <c r="H2931" s="2" t="s">
        <v>380</v>
      </c>
      <c r="I2931" s="1"/>
      <c r="J2931" s="1"/>
      <c r="K2931" s="1"/>
      <c r="L2931" s="1"/>
      <c r="M2931" s="1"/>
      <c r="N2931" s="1"/>
      <c r="O2931" s="1"/>
      <c r="P2931" s="1"/>
      <c r="Q2931" s="1"/>
      <c r="R2931" s="1"/>
      <c r="S2931" s="1"/>
      <c r="T2931" s="1"/>
      <c r="U2931" s="1"/>
      <c r="V2931" s="1"/>
      <c r="W2931" s="1"/>
      <c r="X2931" s="1"/>
    </row>
    <row r="2932" spans="1:24" ht="60" customHeight="1" x14ac:dyDescent="0.25">
      <c r="A2932" s="11">
        <v>2931</v>
      </c>
      <c r="B2932" s="7" t="s">
        <v>7575</v>
      </c>
      <c r="C2932" s="7" t="s">
        <v>7576</v>
      </c>
      <c r="D2932" s="8" t="s">
        <v>6749</v>
      </c>
      <c r="E2932" s="8" t="s">
        <v>6749</v>
      </c>
      <c r="F2932" s="8" t="s">
        <v>7571</v>
      </c>
      <c r="G2932" s="2" t="s">
        <v>7572</v>
      </c>
      <c r="H2932" s="2" t="s">
        <v>380</v>
      </c>
      <c r="I2932" s="1"/>
      <c r="J2932" s="1"/>
      <c r="K2932" s="1"/>
      <c r="L2932" s="1"/>
      <c r="M2932" s="1"/>
      <c r="N2932" s="1"/>
      <c r="O2932" s="1"/>
      <c r="P2932" s="1"/>
      <c r="Q2932" s="1"/>
      <c r="R2932" s="1"/>
      <c r="S2932" s="1"/>
      <c r="T2932" s="1"/>
      <c r="U2932" s="1"/>
      <c r="V2932" s="1"/>
      <c r="W2932" s="1"/>
      <c r="X2932" s="1"/>
    </row>
    <row r="2933" spans="1:24" ht="60" customHeight="1" x14ac:dyDescent="0.25">
      <c r="A2933" s="11">
        <v>2932</v>
      </c>
      <c r="B2933" s="7" t="s">
        <v>7577</v>
      </c>
      <c r="C2933" s="7" t="s">
        <v>7578</v>
      </c>
      <c r="D2933" s="8" t="s">
        <v>6749</v>
      </c>
      <c r="E2933" s="8" t="s">
        <v>6749</v>
      </c>
      <c r="F2933" s="8" t="s">
        <v>7571</v>
      </c>
      <c r="G2933" s="2" t="s">
        <v>7572</v>
      </c>
      <c r="H2933" s="2" t="s">
        <v>380</v>
      </c>
      <c r="I2933" s="1"/>
      <c r="J2933" s="1"/>
      <c r="K2933" s="1"/>
      <c r="L2933" s="1"/>
      <c r="M2933" s="1"/>
      <c r="N2933" s="1"/>
      <c r="O2933" s="1"/>
      <c r="P2933" s="1"/>
      <c r="Q2933" s="1"/>
      <c r="R2933" s="1"/>
      <c r="S2933" s="1"/>
      <c r="T2933" s="1"/>
      <c r="U2933" s="1"/>
      <c r="V2933" s="1"/>
      <c r="W2933" s="1"/>
      <c r="X2933" s="1"/>
    </row>
    <row r="2934" spans="1:24" ht="60" customHeight="1" x14ac:dyDescent="0.25">
      <c r="A2934" s="11">
        <v>2933</v>
      </c>
      <c r="B2934" s="7" t="s">
        <v>7579</v>
      </c>
      <c r="C2934" s="7" t="s">
        <v>7580</v>
      </c>
      <c r="D2934" s="8" t="s">
        <v>6749</v>
      </c>
      <c r="E2934" s="8" t="s">
        <v>6749</v>
      </c>
      <c r="F2934" s="8" t="s">
        <v>7581</v>
      </c>
      <c r="G2934" s="2" t="s">
        <v>7582</v>
      </c>
      <c r="H2934" s="2" t="s">
        <v>29</v>
      </c>
      <c r="I2934" s="1"/>
      <c r="J2934" s="1"/>
      <c r="K2934" s="1"/>
      <c r="L2934" s="1"/>
      <c r="M2934" s="1"/>
      <c r="N2934" s="1"/>
      <c r="O2934" s="1"/>
      <c r="P2934" s="1"/>
      <c r="Q2934" s="1"/>
      <c r="R2934" s="1"/>
      <c r="S2934" s="1"/>
      <c r="T2934" s="1"/>
      <c r="U2934" s="1"/>
      <c r="V2934" s="1"/>
      <c r="W2934" s="1"/>
      <c r="X2934" s="1"/>
    </row>
    <row r="2935" spans="1:24" ht="75" customHeight="1" x14ac:dyDescent="0.25">
      <c r="A2935" s="11">
        <v>2934</v>
      </c>
      <c r="B2935" s="7" t="s">
        <v>7583</v>
      </c>
      <c r="C2935" s="7" t="s">
        <v>7584</v>
      </c>
      <c r="D2935" s="8" t="s">
        <v>6749</v>
      </c>
      <c r="E2935" s="8" t="s">
        <v>6749</v>
      </c>
      <c r="F2935" s="8" t="s">
        <v>7581</v>
      </c>
      <c r="G2935" s="2" t="s">
        <v>7582</v>
      </c>
      <c r="H2935" s="2" t="s">
        <v>29</v>
      </c>
      <c r="I2935" s="1"/>
      <c r="J2935" s="1"/>
      <c r="K2935" s="1"/>
      <c r="L2935" s="1"/>
      <c r="M2935" s="1"/>
      <c r="N2935" s="1"/>
      <c r="O2935" s="1"/>
      <c r="P2935" s="1"/>
      <c r="Q2935" s="1"/>
      <c r="R2935" s="1"/>
      <c r="S2935" s="1"/>
      <c r="T2935" s="1"/>
      <c r="U2935" s="1"/>
      <c r="V2935" s="1"/>
      <c r="W2935" s="1"/>
      <c r="X2935" s="1"/>
    </row>
    <row r="2936" spans="1:24" ht="60" customHeight="1" x14ac:dyDescent="0.25">
      <c r="A2936" s="11">
        <v>2935</v>
      </c>
      <c r="B2936" s="7" t="s">
        <v>7585</v>
      </c>
      <c r="C2936" s="7" t="s">
        <v>7586</v>
      </c>
      <c r="D2936" s="8" t="s">
        <v>6749</v>
      </c>
      <c r="E2936" s="8" t="s">
        <v>6749</v>
      </c>
      <c r="F2936" s="8" t="s">
        <v>7581</v>
      </c>
      <c r="G2936" s="2" t="s">
        <v>7582</v>
      </c>
      <c r="H2936" s="2" t="s">
        <v>29</v>
      </c>
      <c r="I2936" s="1"/>
      <c r="J2936" s="1"/>
      <c r="K2936" s="1"/>
      <c r="L2936" s="1"/>
      <c r="M2936" s="1"/>
      <c r="N2936" s="1"/>
      <c r="O2936" s="1"/>
      <c r="P2936" s="1"/>
      <c r="Q2936" s="1"/>
      <c r="R2936" s="1"/>
      <c r="S2936" s="1"/>
      <c r="T2936" s="1"/>
      <c r="U2936" s="1"/>
      <c r="V2936" s="1"/>
      <c r="W2936" s="1"/>
      <c r="X2936" s="1"/>
    </row>
    <row r="2937" spans="1:24" ht="60" customHeight="1" x14ac:dyDescent="0.25">
      <c r="A2937" s="11">
        <v>2936</v>
      </c>
      <c r="B2937" s="7" t="s">
        <v>7587</v>
      </c>
      <c r="C2937" s="7" t="s">
        <v>7588</v>
      </c>
      <c r="D2937" s="8" t="s">
        <v>6749</v>
      </c>
      <c r="E2937" s="8" t="s">
        <v>6749</v>
      </c>
      <c r="F2937" s="8" t="s">
        <v>7581</v>
      </c>
      <c r="G2937" s="2" t="s">
        <v>7582</v>
      </c>
      <c r="H2937" s="2" t="s">
        <v>29</v>
      </c>
      <c r="I2937" s="1"/>
      <c r="J2937" s="1"/>
      <c r="K2937" s="1"/>
      <c r="L2937" s="1"/>
      <c r="M2937" s="1"/>
      <c r="N2937" s="1"/>
      <c r="O2937" s="1"/>
      <c r="P2937" s="1"/>
      <c r="Q2937" s="1"/>
      <c r="R2937" s="1"/>
      <c r="S2937" s="1"/>
      <c r="T2937" s="1"/>
      <c r="U2937" s="1"/>
      <c r="V2937" s="1"/>
      <c r="W2937" s="1"/>
      <c r="X2937" s="1"/>
    </row>
    <row r="2938" spans="1:24" ht="75" customHeight="1" x14ac:dyDescent="0.25">
      <c r="A2938" s="11">
        <v>2937</v>
      </c>
      <c r="B2938" s="7" t="s">
        <v>7589</v>
      </c>
      <c r="C2938" s="7" t="s">
        <v>7590</v>
      </c>
      <c r="D2938" s="8" t="s">
        <v>6749</v>
      </c>
      <c r="E2938" s="8" t="s">
        <v>6749</v>
      </c>
      <c r="F2938" s="8" t="s">
        <v>7591</v>
      </c>
      <c r="G2938" s="2" t="s">
        <v>7592</v>
      </c>
      <c r="H2938" s="2" t="s">
        <v>4984</v>
      </c>
      <c r="I2938" s="1"/>
      <c r="J2938" s="1"/>
      <c r="K2938" s="1"/>
      <c r="L2938" s="1"/>
      <c r="M2938" s="1"/>
      <c r="N2938" s="1"/>
      <c r="O2938" s="1"/>
      <c r="P2938" s="1"/>
      <c r="Q2938" s="1"/>
      <c r="R2938" s="1"/>
      <c r="S2938" s="1"/>
      <c r="T2938" s="1"/>
      <c r="U2938" s="1"/>
      <c r="V2938" s="1"/>
      <c r="W2938" s="1"/>
      <c r="X2938" s="1"/>
    </row>
    <row r="2939" spans="1:24" ht="60" customHeight="1" x14ac:dyDescent="0.25">
      <c r="A2939" s="11">
        <v>2938</v>
      </c>
      <c r="B2939" s="7" t="s">
        <v>7593</v>
      </c>
      <c r="C2939" s="7" t="s">
        <v>7594</v>
      </c>
      <c r="D2939" s="8" t="s">
        <v>6749</v>
      </c>
      <c r="E2939" s="8" t="s">
        <v>6749</v>
      </c>
      <c r="F2939" s="8" t="s">
        <v>7591</v>
      </c>
      <c r="G2939" s="2" t="s">
        <v>7592</v>
      </c>
      <c r="H2939" s="2" t="s">
        <v>4984</v>
      </c>
      <c r="I2939" s="1"/>
      <c r="J2939" s="1"/>
      <c r="K2939" s="1"/>
      <c r="L2939" s="1"/>
      <c r="M2939" s="1"/>
      <c r="N2939" s="1"/>
      <c r="O2939" s="1"/>
      <c r="P2939" s="1"/>
      <c r="Q2939" s="1"/>
      <c r="R2939" s="1"/>
      <c r="S2939" s="1"/>
      <c r="T2939" s="1"/>
      <c r="U2939" s="1"/>
      <c r="V2939" s="1"/>
      <c r="W2939" s="1"/>
      <c r="X2939" s="1"/>
    </row>
    <row r="2940" spans="1:24" ht="60" customHeight="1" x14ac:dyDescent="0.25">
      <c r="A2940" s="11">
        <v>2939</v>
      </c>
      <c r="B2940" s="7" t="s">
        <v>7595</v>
      </c>
      <c r="C2940" s="7" t="s">
        <v>7596</v>
      </c>
      <c r="D2940" s="8" t="s">
        <v>6749</v>
      </c>
      <c r="E2940" s="8" t="s">
        <v>6749</v>
      </c>
      <c r="F2940" s="8" t="s">
        <v>7591</v>
      </c>
      <c r="G2940" s="2" t="s">
        <v>7592</v>
      </c>
      <c r="H2940" s="2" t="s">
        <v>4984</v>
      </c>
      <c r="I2940" s="1"/>
      <c r="J2940" s="1"/>
      <c r="K2940" s="1"/>
      <c r="L2940" s="1"/>
      <c r="M2940" s="1"/>
      <c r="N2940" s="1"/>
      <c r="O2940" s="1"/>
      <c r="P2940" s="1"/>
      <c r="Q2940" s="1"/>
      <c r="R2940" s="1"/>
      <c r="S2940" s="1"/>
      <c r="T2940" s="1"/>
      <c r="U2940" s="1"/>
      <c r="V2940" s="1"/>
      <c r="W2940" s="1"/>
      <c r="X2940" s="1"/>
    </row>
    <row r="2941" spans="1:24" ht="60" customHeight="1" x14ac:dyDescent="0.25">
      <c r="A2941" s="11">
        <v>2940</v>
      </c>
      <c r="B2941" s="7" t="s">
        <v>7597</v>
      </c>
      <c r="C2941" s="7" t="s">
        <v>7598</v>
      </c>
      <c r="D2941" s="8" t="s">
        <v>6749</v>
      </c>
      <c r="E2941" s="8" t="s">
        <v>6749</v>
      </c>
      <c r="F2941" s="8" t="s">
        <v>7591</v>
      </c>
      <c r="G2941" s="2" t="s">
        <v>7592</v>
      </c>
      <c r="H2941" s="2" t="s">
        <v>4984</v>
      </c>
      <c r="I2941" s="1"/>
      <c r="J2941" s="1"/>
      <c r="K2941" s="1"/>
      <c r="L2941" s="1"/>
      <c r="M2941" s="1"/>
      <c r="N2941" s="1"/>
      <c r="O2941" s="1"/>
      <c r="P2941" s="1"/>
      <c r="Q2941" s="1"/>
      <c r="R2941" s="1"/>
      <c r="S2941" s="1"/>
      <c r="T2941" s="1"/>
      <c r="U2941" s="1"/>
      <c r="V2941" s="1"/>
      <c r="W2941" s="1"/>
      <c r="X2941" s="1"/>
    </row>
    <row r="2942" spans="1:24" ht="75" customHeight="1" x14ac:dyDescent="0.25">
      <c r="A2942" s="11">
        <v>2941</v>
      </c>
      <c r="B2942" s="7" t="s">
        <v>7599</v>
      </c>
      <c r="C2942" s="7" t="s">
        <v>7600</v>
      </c>
      <c r="D2942" s="8" t="s">
        <v>6749</v>
      </c>
      <c r="E2942" s="8" t="s">
        <v>6749</v>
      </c>
      <c r="F2942" s="8" t="s">
        <v>7601</v>
      </c>
      <c r="G2942" s="2" t="s">
        <v>7602</v>
      </c>
      <c r="H2942" s="2" t="s">
        <v>380</v>
      </c>
      <c r="I2942" s="1"/>
      <c r="J2942" s="1"/>
      <c r="K2942" s="1"/>
      <c r="L2942" s="1"/>
      <c r="M2942" s="1"/>
      <c r="N2942" s="1"/>
      <c r="O2942" s="1"/>
      <c r="P2942" s="1"/>
      <c r="Q2942" s="1"/>
      <c r="R2942" s="1"/>
      <c r="S2942" s="1"/>
      <c r="T2942" s="1"/>
      <c r="U2942" s="1"/>
      <c r="V2942" s="1"/>
      <c r="W2942" s="1"/>
      <c r="X2942" s="1"/>
    </row>
    <row r="2943" spans="1:24" ht="75" customHeight="1" x14ac:dyDescent="0.25">
      <c r="A2943" s="11">
        <v>2942</v>
      </c>
      <c r="B2943" s="7" t="s">
        <v>7603</v>
      </c>
      <c r="C2943" s="7" t="s">
        <v>7604</v>
      </c>
      <c r="D2943" s="8" t="s">
        <v>6749</v>
      </c>
      <c r="E2943" s="8" t="s">
        <v>6749</v>
      </c>
      <c r="F2943" s="8" t="s">
        <v>7601</v>
      </c>
      <c r="G2943" s="2" t="s">
        <v>7602</v>
      </c>
      <c r="H2943" s="2" t="s">
        <v>380</v>
      </c>
      <c r="I2943" s="1"/>
      <c r="J2943" s="1"/>
      <c r="K2943" s="1"/>
      <c r="L2943" s="1"/>
      <c r="M2943" s="1"/>
      <c r="N2943" s="1"/>
      <c r="O2943" s="1"/>
      <c r="P2943" s="1"/>
      <c r="Q2943" s="1"/>
      <c r="R2943" s="1"/>
      <c r="S2943" s="1"/>
      <c r="T2943" s="1"/>
      <c r="U2943" s="1"/>
      <c r="V2943" s="1"/>
      <c r="W2943" s="1"/>
      <c r="X2943" s="1"/>
    </row>
    <row r="2944" spans="1:24" ht="60" customHeight="1" x14ac:dyDescent="0.25">
      <c r="A2944" s="11">
        <v>2943</v>
      </c>
      <c r="B2944" s="7" t="s">
        <v>7605</v>
      </c>
      <c r="C2944" s="7" t="s">
        <v>7606</v>
      </c>
      <c r="D2944" s="8" t="s">
        <v>6749</v>
      </c>
      <c r="E2944" s="8" t="s">
        <v>6749</v>
      </c>
      <c r="F2944" s="8" t="s">
        <v>7601</v>
      </c>
      <c r="G2944" s="2" t="s">
        <v>7602</v>
      </c>
      <c r="H2944" s="2" t="s">
        <v>380</v>
      </c>
      <c r="I2944" s="1"/>
      <c r="J2944" s="1"/>
      <c r="K2944" s="1"/>
      <c r="L2944" s="1"/>
      <c r="M2944" s="1"/>
      <c r="N2944" s="1"/>
      <c r="O2944" s="1"/>
      <c r="P2944" s="1"/>
      <c r="Q2944" s="1"/>
      <c r="R2944" s="1"/>
      <c r="S2944" s="1"/>
      <c r="T2944" s="1"/>
      <c r="U2944" s="1"/>
      <c r="V2944" s="1"/>
      <c r="W2944" s="1"/>
      <c r="X2944" s="1"/>
    </row>
    <row r="2945" spans="1:24" ht="75" customHeight="1" x14ac:dyDescent="0.25">
      <c r="A2945" s="11">
        <v>2944</v>
      </c>
      <c r="B2945" s="7" t="s">
        <v>7607</v>
      </c>
      <c r="C2945" s="7" t="s">
        <v>7608</v>
      </c>
      <c r="D2945" s="8" t="s">
        <v>6749</v>
      </c>
      <c r="E2945" s="8" t="s">
        <v>6749</v>
      </c>
      <c r="F2945" s="8" t="s">
        <v>7601</v>
      </c>
      <c r="G2945" s="2" t="s">
        <v>7602</v>
      </c>
      <c r="H2945" s="2" t="s">
        <v>380</v>
      </c>
      <c r="I2945" s="1"/>
      <c r="J2945" s="1"/>
      <c r="K2945" s="1"/>
      <c r="L2945" s="1"/>
      <c r="M2945" s="1"/>
      <c r="N2945" s="1"/>
      <c r="O2945" s="1"/>
      <c r="P2945" s="1"/>
      <c r="Q2945" s="1"/>
      <c r="R2945" s="1"/>
      <c r="S2945" s="1"/>
      <c r="T2945" s="1"/>
      <c r="U2945" s="1"/>
      <c r="V2945" s="1"/>
      <c r="W2945" s="1"/>
      <c r="X2945" s="1"/>
    </row>
    <row r="2946" spans="1:24" ht="75" customHeight="1" x14ac:dyDescent="0.25">
      <c r="A2946" s="11">
        <v>2945</v>
      </c>
      <c r="B2946" s="7" t="s">
        <v>7609</v>
      </c>
      <c r="C2946" s="7" t="s">
        <v>7610</v>
      </c>
      <c r="D2946" s="8" t="s">
        <v>6749</v>
      </c>
      <c r="E2946" s="8" t="s">
        <v>6749</v>
      </c>
      <c r="F2946" s="8" t="s">
        <v>7611</v>
      </c>
      <c r="G2946" s="2" t="s">
        <v>7612</v>
      </c>
      <c r="H2946" s="2" t="s">
        <v>29</v>
      </c>
      <c r="I2946" s="1"/>
      <c r="J2946" s="1"/>
      <c r="K2946" s="1"/>
      <c r="L2946" s="1"/>
      <c r="M2946" s="1"/>
      <c r="N2946" s="1"/>
      <c r="O2946" s="1"/>
      <c r="P2946" s="1"/>
      <c r="Q2946" s="1"/>
      <c r="R2946" s="1"/>
      <c r="S2946" s="1"/>
      <c r="T2946" s="1"/>
      <c r="U2946" s="1"/>
      <c r="V2946" s="1"/>
      <c r="W2946" s="1"/>
      <c r="X2946" s="1"/>
    </row>
    <row r="2947" spans="1:24" ht="60" customHeight="1" x14ac:dyDescent="0.25">
      <c r="A2947" s="11">
        <v>2946</v>
      </c>
      <c r="B2947" s="7" t="s">
        <v>7613</v>
      </c>
      <c r="C2947" s="7" t="s">
        <v>7614</v>
      </c>
      <c r="D2947" s="8" t="s">
        <v>6749</v>
      </c>
      <c r="E2947" s="8" t="s">
        <v>6749</v>
      </c>
      <c r="F2947" s="8" t="s">
        <v>7611</v>
      </c>
      <c r="G2947" s="2" t="s">
        <v>7612</v>
      </c>
      <c r="H2947" s="2" t="s">
        <v>29</v>
      </c>
      <c r="I2947" s="1"/>
      <c r="J2947" s="1"/>
      <c r="K2947" s="1"/>
      <c r="L2947" s="1"/>
      <c r="M2947" s="1"/>
      <c r="N2947" s="1"/>
      <c r="O2947" s="1"/>
      <c r="P2947" s="1"/>
      <c r="Q2947" s="1"/>
      <c r="R2947" s="1"/>
      <c r="S2947" s="1"/>
      <c r="T2947" s="1"/>
      <c r="U2947" s="1"/>
      <c r="V2947" s="1"/>
      <c r="W2947" s="1"/>
      <c r="X2947" s="1"/>
    </row>
    <row r="2948" spans="1:24" ht="60" customHeight="1" x14ac:dyDescent="0.25">
      <c r="A2948" s="11">
        <v>2947</v>
      </c>
      <c r="B2948" s="7" t="s">
        <v>7615</v>
      </c>
      <c r="C2948" s="7" t="s">
        <v>7616</v>
      </c>
      <c r="D2948" s="8" t="s">
        <v>6749</v>
      </c>
      <c r="E2948" s="8" t="s">
        <v>6749</v>
      </c>
      <c r="F2948" s="8" t="s">
        <v>7611</v>
      </c>
      <c r="G2948" s="2" t="s">
        <v>7612</v>
      </c>
      <c r="H2948" s="2" t="s">
        <v>29</v>
      </c>
      <c r="I2948" s="1"/>
      <c r="J2948" s="1"/>
      <c r="K2948" s="1"/>
      <c r="L2948" s="1"/>
      <c r="M2948" s="1"/>
      <c r="N2948" s="1"/>
      <c r="O2948" s="1"/>
      <c r="P2948" s="1"/>
      <c r="Q2948" s="1"/>
      <c r="R2948" s="1"/>
      <c r="S2948" s="1"/>
      <c r="T2948" s="1"/>
      <c r="U2948" s="1"/>
      <c r="V2948" s="1"/>
      <c r="W2948" s="1"/>
      <c r="X2948" s="1"/>
    </row>
    <row r="2949" spans="1:24" ht="75" customHeight="1" x14ac:dyDescent="0.25">
      <c r="A2949" s="11">
        <v>2948</v>
      </c>
      <c r="B2949" s="7" t="s">
        <v>7617</v>
      </c>
      <c r="C2949" s="7" t="s">
        <v>7618</v>
      </c>
      <c r="D2949" s="8" t="s">
        <v>6749</v>
      </c>
      <c r="E2949" s="8" t="s">
        <v>6749</v>
      </c>
      <c r="F2949" s="8" t="s">
        <v>7611</v>
      </c>
      <c r="G2949" s="2" t="s">
        <v>7612</v>
      </c>
      <c r="H2949" s="2" t="s">
        <v>29</v>
      </c>
      <c r="I2949" s="1"/>
      <c r="J2949" s="1"/>
      <c r="K2949" s="1"/>
      <c r="L2949" s="1"/>
      <c r="M2949" s="1"/>
      <c r="N2949" s="1"/>
      <c r="O2949" s="1"/>
      <c r="P2949" s="1"/>
      <c r="Q2949" s="1"/>
      <c r="R2949" s="1"/>
      <c r="S2949" s="1"/>
      <c r="T2949" s="1"/>
      <c r="U2949" s="1"/>
      <c r="V2949" s="1"/>
      <c r="W2949" s="1"/>
      <c r="X2949" s="1"/>
    </row>
    <row r="2950" spans="1:24" ht="60" customHeight="1" x14ac:dyDescent="0.25">
      <c r="A2950" s="11">
        <v>2949</v>
      </c>
      <c r="B2950" s="7" t="s">
        <v>7619</v>
      </c>
      <c r="C2950" s="7" t="s">
        <v>7620</v>
      </c>
      <c r="D2950" s="8" t="s">
        <v>6749</v>
      </c>
      <c r="E2950" s="8" t="s">
        <v>6749</v>
      </c>
      <c r="F2950" s="8" t="s">
        <v>7621</v>
      </c>
      <c r="G2950" s="2" t="s">
        <v>7622</v>
      </c>
      <c r="H2950" s="2" t="s">
        <v>7446</v>
      </c>
      <c r="I2950" s="1"/>
      <c r="J2950" s="1"/>
      <c r="K2950" s="1"/>
      <c r="L2950" s="1"/>
      <c r="M2950" s="1"/>
      <c r="N2950" s="1"/>
      <c r="O2950" s="1"/>
      <c r="P2950" s="1"/>
      <c r="Q2950" s="1"/>
      <c r="R2950" s="1"/>
      <c r="S2950" s="1"/>
      <c r="T2950" s="1"/>
      <c r="U2950" s="1"/>
      <c r="V2950" s="1"/>
      <c r="W2950" s="1"/>
      <c r="X2950" s="1"/>
    </row>
    <row r="2951" spans="1:24" ht="75" customHeight="1" x14ac:dyDescent="0.25">
      <c r="A2951" s="11">
        <v>2950</v>
      </c>
      <c r="B2951" s="7" t="s">
        <v>7623</v>
      </c>
      <c r="C2951" s="7" t="s">
        <v>7624</v>
      </c>
      <c r="D2951" s="8" t="s">
        <v>6749</v>
      </c>
      <c r="E2951" s="8" t="s">
        <v>6749</v>
      </c>
      <c r="F2951" s="8" t="s">
        <v>7621</v>
      </c>
      <c r="G2951" s="2" t="s">
        <v>7622</v>
      </c>
      <c r="H2951" s="2" t="s">
        <v>7446</v>
      </c>
      <c r="I2951" s="1"/>
      <c r="J2951" s="1"/>
      <c r="K2951" s="1"/>
      <c r="L2951" s="1"/>
      <c r="M2951" s="1"/>
      <c r="N2951" s="1"/>
      <c r="O2951" s="1"/>
      <c r="P2951" s="1"/>
      <c r="Q2951" s="1"/>
      <c r="R2951" s="1"/>
      <c r="S2951" s="1"/>
      <c r="T2951" s="1"/>
      <c r="U2951" s="1"/>
      <c r="V2951" s="1"/>
      <c r="W2951" s="1"/>
      <c r="X2951" s="1"/>
    </row>
    <row r="2952" spans="1:24" ht="60" customHeight="1" x14ac:dyDescent="0.25">
      <c r="A2952" s="11">
        <v>2951</v>
      </c>
      <c r="B2952" s="7" t="s">
        <v>7625</v>
      </c>
      <c r="C2952" s="7" t="s">
        <v>7626</v>
      </c>
      <c r="D2952" s="8" t="s">
        <v>6749</v>
      </c>
      <c r="E2952" s="8" t="s">
        <v>6749</v>
      </c>
      <c r="F2952" s="8" t="s">
        <v>7621</v>
      </c>
      <c r="G2952" s="2" t="s">
        <v>7622</v>
      </c>
      <c r="H2952" s="2" t="s">
        <v>7446</v>
      </c>
      <c r="I2952" s="1"/>
      <c r="J2952" s="1"/>
      <c r="K2952" s="1"/>
      <c r="L2952" s="1"/>
      <c r="M2952" s="1"/>
      <c r="N2952" s="1"/>
      <c r="O2952" s="1"/>
      <c r="P2952" s="1"/>
      <c r="Q2952" s="1"/>
      <c r="R2952" s="1"/>
      <c r="S2952" s="1"/>
      <c r="T2952" s="1"/>
      <c r="U2952" s="1"/>
      <c r="V2952" s="1"/>
      <c r="W2952" s="1"/>
      <c r="X2952" s="1"/>
    </row>
    <row r="2953" spans="1:24" ht="75" customHeight="1" x14ac:dyDescent="0.25">
      <c r="A2953" s="11">
        <v>2952</v>
      </c>
      <c r="B2953" s="7" t="s">
        <v>7627</v>
      </c>
      <c r="C2953" s="7" t="s">
        <v>7628</v>
      </c>
      <c r="D2953" s="8" t="s">
        <v>6749</v>
      </c>
      <c r="E2953" s="8" t="s">
        <v>6749</v>
      </c>
      <c r="F2953" s="8" t="s">
        <v>7621</v>
      </c>
      <c r="G2953" s="2" t="s">
        <v>7622</v>
      </c>
      <c r="H2953" s="2" t="s">
        <v>7446</v>
      </c>
      <c r="I2953" s="1"/>
      <c r="J2953" s="1"/>
      <c r="K2953" s="1"/>
      <c r="L2953" s="1"/>
      <c r="M2953" s="1"/>
      <c r="N2953" s="1"/>
      <c r="O2953" s="1"/>
      <c r="P2953" s="1"/>
      <c r="Q2953" s="1"/>
      <c r="R2953" s="1"/>
      <c r="S2953" s="1"/>
      <c r="T2953" s="1"/>
      <c r="U2953" s="1"/>
      <c r="V2953" s="1"/>
      <c r="W2953" s="1"/>
      <c r="X2953" s="1"/>
    </row>
    <row r="2954" spans="1:24" ht="60" customHeight="1" x14ac:dyDescent="0.25">
      <c r="A2954" s="11">
        <v>2953</v>
      </c>
      <c r="B2954" s="7" t="s">
        <v>7629</v>
      </c>
      <c r="C2954" s="7" t="s">
        <v>7630</v>
      </c>
      <c r="D2954" s="8" t="s">
        <v>6749</v>
      </c>
      <c r="E2954" s="8" t="s">
        <v>6749</v>
      </c>
      <c r="F2954" s="8" t="s">
        <v>7631</v>
      </c>
      <c r="G2954" s="2" t="s">
        <v>7632</v>
      </c>
      <c r="H2954" s="2" t="s">
        <v>380</v>
      </c>
      <c r="I2954" s="1"/>
      <c r="J2954" s="1"/>
      <c r="K2954" s="1"/>
      <c r="L2954" s="1"/>
      <c r="M2954" s="1"/>
      <c r="N2954" s="1"/>
      <c r="O2954" s="1"/>
      <c r="P2954" s="1"/>
      <c r="Q2954" s="1"/>
      <c r="R2954" s="1"/>
      <c r="S2954" s="1"/>
      <c r="T2954" s="1"/>
      <c r="U2954" s="1"/>
      <c r="V2954" s="1"/>
      <c r="W2954" s="1"/>
      <c r="X2954" s="1"/>
    </row>
    <row r="2955" spans="1:24" ht="60" customHeight="1" x14ac:dyDescent="0.25">
      <c r="A2955" s="11">
        <v>2954</v>
      </c>
      <c r="B2955" s="7" t="s">
        <v>7633</v>
      </c>
      <c r="C2955" s="7" t="s">
        <v>7634</v>
      </c>
      <c r="D2955" s="8" t="s">
        <v>6749</v>
      </c>
      <c r="E2955" s="8" t="s">
        <v>6749</v>
      </c>
      <c r="F2955" s="8" t="s">
        <v>7631</v>
      </c>
      <c r="G2955" s="2" t="s">
        <v>7632</v>
      </c>
      <c r="H2955" s="2" t="s">
        <v>380</v>
      </c>
      <c r="I2955" s="1"/>
      <c r="J2955" s="1"/>
      <c r="K2955" s="1"/>
      <c r="L2955" s="1"/>
      <c r="M2955" s="1"/>
      <c r="N2955" s="1"/>
      <c r="O2955" s="1"/>
      <c r="P2955" s="1"/>
      <c r="Q2955" s="1"/>
      <c r="R2955" s="1"/>
      <c r="S2955" s="1"/>
      <c r="T2955" s="1"/>
      <c r="U2955" s="1"/>
      <c r="V2955" s="1"/>
      <c r="W2955" s="1"/>
      <c r="X2955" s="1"/>
    </row>
    <row r="2956" spans="1:24" ht="60" customHeight="1" x14ac:dyDescent="0.25">
      <c r="A2956" s="11">
        <v>2955</v>
      </c>
      <c r="B2956" s="7" t="s">
        <v>7635</v>
      </c>
      <c r="C2956" s="7" t="s">
        <v>7636</v>
      </c>
      <c r="D2956" s="8" t="s">
        <v>6749</v>
      </c>
      <c r="E2956" s="8" t="s">
        <v>6749</v>
      </c>
      <c r="F2956" s="8" t="s">
        <v>7631</v>
      </c>
      <c r="G2956" s="2" t="s">
        <v>7632</v>
      </c>
      <c r="H2956" s="2" t="s">
        <v>380</v>
      </c>
      <c r="I2956" s="1"/>
      <c r="J2956" s="1"/>
      <c r="K2956" s="1"/>
      <c r="L2956" s="1"/>
      <c r="M2956" s="1"/>
      <c r="N2956" s="1"/>
      <c r="O2956" s="1"/>
      <c r="P2956" s="1"/>
      <c r="Q2956" s="1"/>
      <c r="R2956" s="1"/>
      <c r="S2956" s="1"/>
      <c r="T2956" s="1"/>
      <c r="U2956" s="1"/>
      <c r="V2956" s="1"/>
      <c r="W2956" s="1"/>
      <c r="X2956" s="1"/>
    </row>
    <row r="2957" spans="1:24" ht="60" customHeight="1" x14ac:dyDescent="0.25">
      <c r="A2957" s="11">
        <v>2956</v>
      </c>
      <c r="B2957" s="7" t="s">
        <v>7637</v>
      </c>
      <c r="C2957" s="7" t="s">
        <v>7638</v>
      </c>
      <c r="D2957" s="8" t="s">
        <v>6749</v>
      </c>
      <c r="E2957" s="8" t="s">
        <v>6749</v>
      </c>
      <c r="F2957" s="8" t="s">
        <v>7631</v>
      </c>
      <c r="G2957" s="2" t="s">
        <v>7632</v>
      </c>
      <c r="H2957" s="2" t="s">
        <v>380</v>
      </c>
      <c r="I2957" s="1"/>
      <c r="J2957" s="1"/>
      <c r="K2957" s="1"/>
      <c r="L2957" s="1"/>
      <c r="M2957" s="1"/>
      <c r="N2957" s="1"/>
      <c r="O2957" s="1"/>
      <c r="P2957" s="1"/>
      <c r="Q2957" s="1"/>
      <c r="R2957" s="1"/>
      <c r="S2957" s="1"/>
      <c r="T2957" s="1"/>
      <c r="U2957" s="1"/>
      <c r="V2957" s="1"/>
      <c r="W2957" s="1"/>
      <c r="X2957" s="1"/>
    </row>
    <row r="2958" spans="1:24" ht="45" customHeight="1" x14ac:dyDescent="0.25">
      <c r="A2958" s="11">
        <v>2957</v>
      </c>
      <c r="B2958" s="7" t="s">
        <v>7639</v>
      </c>
      <c r="C2958" s="7" t="s">
        <v>7640</v>
      </c>
      <c r="D2958" s="8" t="s">
        <v>6749</v>
      </c>
      <c r="E2958" s="8" t="s">
        <v>6749</v>
      </c>
      <c r="F2958" s="8" t="s">
        <v>7641</v>
      </c>
      <c r="G2958" s="2" t="s">
        <v>7642</v>
      </c>
      <c r="H2958" s="2" t="s">
        <v>380</v>
      </c>
      <c r="I2958" s="1"/>
      <c r="J2958" s="1"/>
      <c r="K2958" s="1"/>
      <c r="L2958" s="1"/>
      <c r="M2958" s="1"/>
      <c r="N2958" s="1"/>
      <c r="O2958" s="1"/>
      <c r="P2958" s="1"/>
      <c r="Q2958" s="1"/>
      <c r="R2958" s="1"/>
      <c r="S2958" s="1"/>
      <c r="T2958" s="1"/>
      <c r="U2958" s="1"/>
      <c r="V2958" s="1"/>
      <c r="W2958" s="1"/>
      <c r="X2958" s="1"/>
    </row>
    <row r="2959" spans="1:24" ht="45" customHeight="1" x14ac:dyDescent="0.25">
      <c r="A2959" s="11">
        <v>2958</v>
      </c>
      <c r="B2959" s="7" t="s">
        <v>7643</v>
      </c>
      <c r="C2959" s="7" t="s">
        <v>7644</v>
      </c>
      <c r="D2959" s="8" t="s">
        <v>6749</v>
      </c>
      <c r="E2959" s="8" t="s">
        <v>6749</v>
      </c>
      <c r="F2959" s="8" t="s">
        <v>7641</v>
      </c>
      <c r="G2959" s="2" t="s">
        <v>7642</v>
      </c>
      <c r="H2959" s="2" t="s">
        <v>380</v>
      </c>
      <c r="I2959" s="1"/>
      <c r="J2959" s="1"/>
      <c r="K2959" s="1"/>
      <c r="L2959" s="1"/>
      <c r="M2959" s="1"/>
      <c r="N2959" s="1"/>
      <c r="O2959" s="1"/>
      <c r="P2959" s="1"/>
      <c r="Q2959" s="1"/>
      <c r="R2959" s="1"/>
      <c r="S2959" s="1"/>
      <c r="T2959" s="1"/>
      <c r="U2959" s="1"/>
      <c r="V2959" s="1"/>
      <c r="W2959" s="1"/>
      <c r="X2959" s="1"/>
    </row>
    <row r="2960" spans="1:24" ht="45" customHeight="1" x14ac:dyDescent="0.25">
      <c r="A2960" s="11">
        <v>2959</v>
      </c>
      <c r="B2960" s="7" t="s">
        <v>7645</v>
      </c>
      <c r="C2960" s="7" t="s">
        <v>7646</v>
      </c>
      <c r="D2960" s="8" t="s">
        <v>6749</v>
      </c>
      <c r="E2960" s="8" t="s">
        <v>6749</v>
      </c>
      <c r="F2960" s="8" t="s">
        <v>7641</v>
      </c>
      <c r="G2960" s="2" t="s">
        <v>7642</v>
      </c>
      <c r="H2960" s="2" t="s">
        <v>380</v>
      </c>
      <c r="I2960" s="1"/>
      <c r="J2960" s="1"/>
      <c r="K2960" s="1"/>
      <c r="L2960" s="1"/>
      <c r="M2960" s="1"/>
      <c r="N2960" s="1"/>
      <c r="O2960" s="1"/>
      <c r="P2960" s="1"/>
      <c r="Q2960" s="1"/>
      <c r="R2960" s="1"/>
      <c r="S2960" s="1"/>
      <c r="T2960" s="1"/>
      <c r="U2960" s="1"/>
      <c r="V2960" s="1"/>
      <c r="W2960" s="1"/>
      <c r="X2960" s="1"/>
    </row>
    <row r="2961" spans="1:24" ht="45" customHeight="1" x14ac:dyDescent="0.25">
      <c r="A2961" s="11">
        <v>2960</v>
      </c>
      <c r="B2961" s="7" t="s">
        <v>7647</v>
      </c>
      <c r="C2961" s="7" t="s">
        <v>7648</v>
      </c>
      <c r="D2961" s="8" t="s">
        <v>6749</v>
      </c>
      <c r="E2961" s="8" t="s">
        <v>6749</v>
      </c>
      <c r="F2961" s="8" t="s">
        <v>7641</v>
      </c>
      <c r="G2961" s="2" t="s">
        <v>7642</v>
      </c>
      <c r="H2961" s="2" t="s">
        <v>380</v>
      </c>
      <c r="I2961" s="1"/>
      <c r="J2961" s="1"/>
      <c r="K2961" s="1"/>
      <c r="L2961" s="1"/>
      <c r="M2961" s="1"/>
      <c r="N2961" s="1"/>
      <c r="O2961" s="1"/>
      <c r="P2961" s="1"/>
      <c r="Q2961" s="1"/>
      <c r="R2961" s="1"/>
      <c r="S2961" s="1"/>
      <c r="T2961" s="1"/>
      <c r="U2961" s="1"/>
      <c r="V2961" s="1"/>
      <c r="W2961" s="1"/>
      <c r="X2961" s="1"/>
    </row>
    <row r="2962" spans="1:24" ht="45" customHeight="1" x14ac:dyDescent="0.25">
      <c r="A2962" s="11">
        <v>2961</v>
      </c>
      <c r="B2962" s="7" t="s">
        <v>7649</v>
      </c>
      <c r="C2962" s="7" t="s">
        <v>7650</v>
      </c>
      <c r="D2962" s="8" t="s">
        <v>6749</v>
      </c>
      <c r="E2962" s="8" t="s">
        <v>6749</v>
      </c>
      <c r="F2962" s="8" t="s">
        <v>7651</v>
      </c>
      <c r="G2962" s="2" t="s">
        <v>7652</v>
      </c>
      <c r="H2962" s="2" t="s">
        <v>380</v>
      </c>
      <c r="I2962" s="1"/>
      <c r="J2962" s="1"/>
      <c r="K2962" s="1"/>
      <c r="L2962" s="1"/>
      <c r="M2962" s="1"/>
      <c r="N2962" s="1"/>
      <c r="O2962" s="1"/>
      <c r="P2962" s="1"/>
      <c r="Q2962" s="1"/>
      <c r="R2962" s="1"/>
      <c r="S2962" s="1"/>
      <c r="T2962" s="1"/>
      <c r="U2962" s="1"/>
      <c r="V2962" s="1"/>
      <c r="W2962" s="1"/>
      <c r="X2962" s="1"/>
    </row>
    <row r="2963" spans="1:24" ht="60" customHeight="1" x14ac:dyDescent="0.25">
      <c r="A2963" s="11">
        <v>2962</v>
      </c>
      <c r="B2963" s="7" t="s">
        <v>7653</v>
      </c>
      <c r="C2963" s="7" t="s">
        <v>7654</v>
      </c>
      <c r="D2963" s="8" t="s">
        <v>6749</v>
      </c>
      <c r="E2963" s="8" t="s">
        <v>6749</v>
      </c>
      <c r="F2963" s="8" t="s">
        <v>7651</v>
      </c>
      <c r="G2963" s="2" t="s">
        <v>7652</v>
      </c>
      <c r="H2963" s="2" t="s">
        <v>380</v>
      </c>
      <c r="I2963" s="1"/>
      <c r="J2963" s="1"/>
      <c r="K2963" s="1"/>
      <c r="L2963" s="1"/>
      <c r="M2963" s="1"/>
      <c r="N2963" s="1"/>
      <c r="O2963" s="1"/>
      <c r="P2963" s="1"/>
      <c r="Q2963" s="1"/>
      <c r="R2963" s="1"/>
      <c r="S2963" s="1"/>
      <c r="T2963" s="1"/>
      <c r="U2963" s="1"/>
      <c r="V2963" s="1"/>
      <c r="W2963" s="1"/>
      <c r="X2963" s="1"/>
    </row>
    <row r="2964" spans="1:24" ht="45" customHeight="1" x14ac:dyDescent="0.25">
      <c r="A2964" s="11">
        <v>2963</v>
      </c>
      <c r="B2964" s="7" t="s">
        <v>7655</v>
      </c>
      <c r="C2964" s="7" t="s">
        <v>7656</v>
      </c>
      <c r="D2964" s="8" t="s">
        <v>6749</v>
      </c>
      <c r="E2964" s="8" t="s">
        <v>6749</v>
      </c>
      <c r="F2964" s="8" t="s">
        <v>7651</v>
      </c>
      <c r="G2964" s="2" t="s">
        <v>7652</v>
      </c>
      <c r="H2964" s="2" t="s">
        <v>380</v>
      </c>
      <c r="I2964" s="1"/>
      <c r="J2964" s="1"/>
      <c r="K2964" s="1"/>
      <c r="L2964" s="1"/>
      <c r="M2964" s="1"/>
      <c r="N2964" s="1"/>
      <c r="O2964" s="1"/>
      <c r="P2964" s="1"/>
      <c r="Q2964" s="1"/>
      <c r="R2964" s="1"/>
      <c r="S2964" s="1"/>
      <c r="T2964" s="1"/>
      <c r="U2964" s="1"/>
      <c r="V2964" s="1"/>
      <c r="W2964" s="1"/>
      <c r="X2964" s="1"/>
    </row>
    <row r="2965" spans="1:24" ht="60" customHeight="1" x14ac:dyDescent="0.25">
      <c r="A2965" s="11">
        <v>2964</v>
      </c>
      <c r="B2965" s="7" t="s">
        <v>7657</v>
      </c>
      <c r="C2965" s="7" t="s">
        <v>7658</v>
      </c>
      <c r="D2965" s="8" t="s">
        <v>6749</v>
      </c>
      <c r="E2965" s="8" t="s">
        <v>6749</v>
      </c>
      <c r="F2965" s="8" t="s">
        <v>7651</v>
      </c>
      <c r="G2965" s="2" t="s">
        <v>7652</v>
      </c>
      <c r="H2965" s="2" t="s">
        <v>380</v>
      </c>
      <c r="I2965" s="1"/>
      <c r="J2965" s="1"/>
      <c r="K2965" s="1"/>
      <c r="L2965" s="1"/>
      <c r="M2965" s="1"/>
      <c r="N2965" s="1"/>
      <c r="O2965" s="1"/>
      <c r="P2965" s="1"/>
      <c r="Q2965" s="1"/>
      <c r="R2965" s="1"/>
      <c r="S2965" s="1"/>
      <c r="T2965" s="1"/>
      <c r="U2965" s="1"/>
      <c r="V2965" s="1"/>
      <c r="W2965" s="1"/>
      <c r="X2965" s="1"/>
    </row>
    <row r="2966" spans="1:24" ht="45" customHeight="1" x14ac:dyDescent="0.25">
      <c r="A2966" s="11">
        <v>2965</v>
      </c>
      <c r="B2966" s="7" t="s">
        <v>7659</v>
      </c>
      <c r="C2966" s="7" t="s">
        <v>7660</v>
      </c>
      <c r="D2966" s="8" t="s">
        <v>6749</v>
      </c>
      <c r="E2966" s="8" t="s">
        <v>6749</v>
      </c>
      <c r="F2966" s="8" t="s">
        <v>7661</v>
      </c>
      <c r="G2966" s="2" t="s">
        <v>7662</v>
      </c>
      <c r="H2966" s="2" t="s">
        <v>380</v>
      </c>
      <c r="I2966" s="1"/>
      <c r="J2966" s="1"/>
      <c r="K2966" s="1"/>
      <c r="L2966" s="1"/>
      <c r="M2966" s="1"/>
      <c r="N2966" s="1"/>
      <c r="O2966" s="1"/>
      <c r="P2966" s="1"/>
      <c r="Q2966" s="1"/>
      <c r="R2966" s="1"/>
      <c r="S2966" s="1"/>
      <c r="T2966" s="1"/>
      <c r="U2966" s="1"/>
      <c r="V2966" s="1"/>
      <c r="W2966" s="1"/>
      <c r="X2966" s="1"/>
    </row>
    <row r="2967" spans="1:24" ht="45" customHeight="1" x14ac:dyDescent="0.25">
      <c r="A2967" s="11">
        <v>2966</v>
      </c>
      <c r="B2967" s="7" t="s">
        <v>7663</v>
      </c>
      <c r="C2967" s="7" t="s">
        <v>7664</v>
      </c>
      <c r="D2967" s="8" t="s">
        <v>6749</v>
      </c>
      <c r="E2967" s="8" t="s">
        <v>6749</v>
      </c>
      <c r="F2967" s="8" t="s">
        <v>7661</v>
      </c>
      <c r="G2967" s="2" t="s">
        <v>7662</v>
      </c>
      <c r="H2967" s="2" t="s">
        <v>380</v>
      </c>
      <c r="I2967" s="1"/>
      <c r="J2967" s="1"/>
      <c r="K2967" s="1"/>
      <c r="L2967" s="1"/>
      <c r="M2967" s="1"/>
      <c r="N2967" s="1"/>
      <c r="O2967" s="1"/>
      <c r="P2967" s="1"/>
      <c r="Q2967" s="1"/>
      <c r="R2967" s="1"/>
      <c r="S2967" s="1"/>
      <c r="T2967" s="1"/>
      <c r="U2967" s="1"/>
      <c r="V2967" s="1"/>
      <c r="W2967" s="1"/>
      <c r="X2967" s="1"/>
    </row>
    <row r="2968" spans="1:24" ht="45" customHeight="1" x14ac:dyDescent="0.25">
      <c r="A2968" s="11">
        <v>2967</v>
      </c>
      <c r="B2968" s="7" t="s">
        <v>7665</v>
      </c>
      <c r="C2968" s="7" t="s">
        <v>7666</v>
      </c>
      <c r="D2968" s="8" t="s">
        <v>6749</v>
      </c>
      <c r="E2968" s="8" t="s">
        <v>6749</v>
      </c>
      <c r="F2968" s="8" t="s">
        <v>7661</v>
      </c>
      <c r="G2968" s="2" t="s">
        <v>7662</v>
      </c>
      <c r="H2968" s="2" t="s">
        <v>380</v>
      </c>
      <c r="I2968" s="1"/>
      <c r="J2968" s="1"/>
      <c r="K2968" s="1"/>
      <c r="L2968" s="1"/>
      <c r="M2968" s="1"/>
      <c r="N2968" s="1"/>
      <c r="O2968" s="1"/>
      <c r="P2968" s="1"/>
      <c r="Q2968" s="1"/>
      <c r="R2968" s="1"/>
      <c r="S2968" s="1"/>
      <c r="T2968" s="1"/>
      <c r="U2968" s="1"/>
      <c r="V2968" s="1"/>
      <c r="W2968" s="1"/>
      <c r="X2968" s="1"/>
    </row>
    <row r="2969" spans="1:24" ht="45" customHeight="1" x14ac:dyDescent="0.25">
      <c r="A2969" s="11">
        <v>2968</v>
      </c>
      <c r="B2969" s="7" t="s">
        <v>7667</v>
      </c>
      <c r="C2969" s="7" t="s">
        <v>7668</v>
      </c>
      <c r="D2969" s="8" t="s">
        <v>6749</v>
      </c>
      <c r="E2969" s="8" t="s">
        <v>6749</v>
      </c>
      <c r="F2969" s="8" t="s">
        <v>7661</v>
      </c>
      <c r="G2969" s="2" t="s">
        <v>7662</v>
      </c>
      <c r="H2969" s="2" t="s">
        <v>380</v>
      </c>
      <c r="I2969" s="1"/>
      <c r="J2969" s="1"/>
      <c r="K2969" s="1"/>
      <c r="L2969" s="1"/>
      <c r="M2969" s="1"/>
      <c r="N2969" s="1"/>
      <c r="O2969" s="1"/>
      <c r="P2969" s="1"/>
      <c r="Q2969" s="1"/>
      <c r="R2969" s="1"/>
      <c r="S2969" s="1"/>
      <c r="T2969" s="1"/>
      <c r="U2969" s="1"/>
      <c r="V2969" s="1"/>
      <c r="W2969" s="1"/>
      <c r="X2969" s="1"/>
    </row>
    <row r="2970" spans="1:24" ht="45" customHeight="1" x14ac:dyDescent="0.25">
      <c r="A2970" s="11">
        <v>2969</v>
      </c>
      <c r="B2970" s="7" t="s">
        <v>7669</v>
      </c>
      <c r="C2970" s="7" t="s">
        <v>7670</v>
      </c>
      <c r="D2970" s="8" t="s">
        <v>6749</v>
      </c>
      <c r="E2970" s="8" t="s">
        <v>6749</v>
      </c>
      <c r="F2970" s="8" t="s">
        <v>7671</v>
      </c>
      <c r="G2970" s="2" t="s">
        <v>7672</v>
      </c>
      <c r="H2970" s="2" t="s">
        <v>29</v>
      </c>
      <c r="I2970" s="1"/>
      <c r="J2970" s="1"/>
      <c r="K2970" s="1"/>
      <c r="L2970" s="1"/>
      <c r="M2970" s="1"/>
      <c r="N2970" s="1"/>
      <c r="O2970" s="1"/>
      <c r="P2970" s="1"/>
      <c r="Q2970" s="1"/>
      <c r="R2970" s="1"/>
      <c r="S2970" s="1"/>
      <c r="T2970" s="1"/>
      <c r="U2970" s="1"/>
      <c r="V2970" s="1"/>
      <c r="W2970" s="1"/>
      <c r="X2970" s="1"/>
    </row>
    <row r="2971" spans="1:24" ht="45" customHeight="1" x14ac:dyDescent="0.25">
      <c r="A2971" s="11">
        <v>2970</v>
      </c>
      <c r="B2971" s="7" t="s">
        <v>7673</v>
      </c>
      <c r="C2971" s="7" t="s">
        <v>7674</v>
      </c>
      <c r="D2971" s="8" t="s">
        <v>6749</v>
      </c>
      <c r="E2971" s="8" t="s">
        <v>6749</v>
      </c>
      <c r="F2971" s="8" t="s">
        <v>7671</v>
      </c>
      <c r="G2971" s="2" t="s">
        <v>7672</v>
      </c>
      <c r="H2971" s="2" t="s">
        <v>29</v>
      </c>
      <c r="I2971" s="1"/>
      <c r="J2971" s="1"/>
      <c r="K2971" s="1"/>
      <c r="L2971" s="1"/>
      <c r="M2971" s="1"/>
      <c r="N2971" s="1"/>
      <c r="O2971" s="1"/>
      <c r="P2971" s="1"/>
      <c r="Q2971" s="1"/>
      <c r="R2971" s="1"/>
      <c r="S2971" s="1"/>
      <c r="T2971" s="1"/>
      <c r="U2971" s="1"/>
      <c r="V2971" s="1"/>
      <c r="W2971" s="1"/>
      <c r="X2971" s="1"/>
    </row>
    <row r="2972" spans="1:24" ht="45" customHeight="1" x14ac:dyDescent="0.25">
      <c r="A2972" s="11">
        <v>2971</v>
      </c>
      <c r="B2972" s="7" t="s">
        <v>7675</v>
      </c>
      <c r="C2972" s="7" t="s">
        <v>7676</v>
      </c>
      <c r="D2972" s="8" t="s">
        <v>6749</v>
      </c>
      <c r="E2972" s="8" t="s">
        <v>6749</v>
      </c>
      <c r="F2972" s="8" t="s">
        <v>7671</v>
      </c>
      <c r="G2972" s="2" t="s">
        <v>7672</v>
      </c>
      <c r="H2972" s="2" t="s">
        <v>29</v>
      </c>
      <c r="I2972" s="1"/>
      <c r="J2972" s="1"/>
      <c r="K2972" s="1"/>
      <c r="L2972" s="1"/>
      <c r="M2972" s="1"/>
      <c r="N2972" s="1"/>
      <c r="O2972" s="1"/>
      <c r="P2972" s="1"/>
      <c r="Q2972" s="1"/>
      <c r="R2972" s="1"/>
      <c r="S2972" s="1"/>
      <c r="T2972" s="1"/>
      <c r="U2972" s="1"/>
      <c r="V2972" s="1"/>
      <c r="W2972" s="1"/>
      <c r="X2972" s="1"/>
    </row>
    <row r="2973" spans="1:24" ht="60" customHeight="1" x14ac:dyDescent="0.25">
      <c r="A2973" s="11">
        <v>2972</v>
      </c>
      <c r="B2973" s="7" t="s">
        <v>7677</v>
      </c>
      <c r="C2973" s="7" t="s">
        <v>7678</v>
      </c>
      <c r="D2973" s="8" t="s">
        <v>6749</v>
      </c>
      <c r="E2973" s="8" t="s">
        <v>6749</v>
      </c>
      <c r="F2973" s="8" t="s">
        <v>7671</v>
      </c>
      <c r="G2973" s="2" t="s">
        <v>7672</v>
      </c>
      <c r="H2973" s="2" t="s">
        <v>29</v>
      </c>
      <c r="I2973" s="1"/>
      <c r="J2973" s="1"/>
      <c r="K2973" s="1"/>
      <c r="L2973" s="1"/>
      <c r="M2973" s="1"/>
      <c r="N2973" s="1"/>
      <c r="O2973" s="1"/>
      <c r="P2973" s="1"/>
      <c r="Q2973" s="1"/>
      <c r="R2973" s="1"/>
      <c r="S2973" s="1"/>
      <c r="T2973" s="1"/>
      <c r="U2973" s="1"/>
      <c r="V2973" s="1"/>
      <c r="W2973" s="1"/>
      <c r="X2973" s="1"/>
    </row>
    <row r="2974" spans="1:24" ht="75" customHeight="1" x14ac:dyDescent="0.25">
      <c r="A2974" s="11">
        <v>2973</v>
      </c>
      <c r="B2974" s="7" t="s">
        <v>7679</v>
      </c>
      <c r="C2974" s="7" t="s">
        <v>7680</v>
      </c>
      <c r="D2974" s="8" t="s">
        <v>6749</v>
      </c>
      <c r="E2974" s="8" t="s">
        <v>6749</v>
      </c>
      <c r="F2974" s="8" t="s">
        <v>7681</v>
      </c>
      <c r="G2974" s="2" t="s">
        <v>7682</v>
      </c>
      <c r="H2974" s="2" t="s">
        <v>29</v>
      </c>
      <c r="I2974" s="1"/>
      <c r="J2974" s="1"/>
      <c r="K2974" s="1"/>
      <c r="L2974" s="1"/>
      <c r="M2974" s="1"/>
      <c r="N2974" s="1"/>
      <c r="O2974" s="1"/>
      <c r="P2974" s="1"/>
      <c r="Q2974" s="1"/>
      <c r="R2974" s="1"/>
      <c r="S2974" s="1"/>
      <c r="T2974" s="1"/>
      <c r="U2974" s="1"/>
      <c r="V2974" s="1"/>
      <c r="W2974" s="1"/>
      <c r="X2974" s="1"/>
    </row>
    <row r="2975" spans="1:24" ht="45" customHeight="1" x14ac:dyDescent="0.25">
      <c r="A2975" s="11">
        <v>2974</v>
      </c>
      <c r="B2975" s="7" t="s">
        <v>7683</v>
      </c>
      <c r="C2975" s="7" t="s">
        <v>7684</v>
      </c>
      <c r="D2975" s="8" t="s">
        <v>6749</v>
      </c>
      <c r="E2975" s="8" t="s">
        <v>6749</v>
      </c>
      <c r="F2975" s="8" t="s">
        <v>7681</v>
      </c>
      <c r="G2975" s="2" t="s">
        <v>7682</v>
      </c>
      <c r="H2975" s="2" t="s">
        <v>29</v>
      </c>
      <c r="I2975" s="1"/>
      <c r="J2975" s="1"/>
      <c r="K2975" s="1"/>
      <c r="L2975" s="1"/>
      <c r="M2975" s="1"/>
      <c r="N2975" s="1"/>
      <c r="O2975" s="1"/>
      <c r="P2975" s="1"/>
      <c r="Q2975" s="1"/>
      <c r="R2975" s="1"/>
      <c r="S2975" s="1"/>
      <c r="T2975" s="1"/>
      <c r="U2975" s="1"/>
      <c r="V2975" s="1"/>
      <c r="W2975" s="1"/>
      <c r="X2975" s="1"/>
    </row>
    <row r="2976" spans="1:24" ht="45" customHeight="1" x14ac:dyDescent="0.25">
      <c r="A2976" s="11">
        <v>2975</v>
      </c>
      <c r="B2976" s="7" t="s">
        <v>7685</v>
      </c>
      <c r="C2976" s="7" t="s">
        <v>7686</v>
      </c>
      <c r="D2976" s="8" t="s">
        <v>6749</v>
      </c>
      <c r="E2976" s="8" t="s">
        <v>6749</v>
      </c>
      <c r="F2976" s="8" t="s">
        <v>7681</v>
      </c>
      <c r="G2976" s="2" t="s">
        <v>7682</v>
      </c>
      <c r="H2976" s="2" t="s">
        <v>29</v>
      </c>
      <c r="I2976" s="1"/>
      <c r="J2976" s="1"/>
      <c r="K2976" s="1"/>
      <c r="L2976" s="1"/>
      <c r="M2976" s="1"/>
      <c r="N2976" s="1"/>
      <c r="O2976" s="1"/>
      <c r="P2976" s="1"/>
      <c r="Q2976" s="1"/>
      <c r="R2976" s="1"/>
      <c r="S2976" s="1"/>
      <c r="T2976" s="1"/>
      <c r="U2976" s="1"/>
      <c r="V2976" s="1"/>
      <c r="W2976" s="1"/>
      <c r="X2976" s="1"/>
    </row>
    <row r="2977" spans="1:24" ht="45" customHeight="1" x14ac:dyDescent="0.25">
      <c r="A2977" s="11">
        <v>2976</v>
      </c>
      <c r="B2977" s="7" t="s">
        <v>7687</v>
      </c>
      <c r="C2977" s="7" t="s">
        <v>7688</v>
      </c>
      <c r="D2977" s="8" t="s">
        <v>6749</v>
      </c>
      <c r="E2977" s="8" t="s">
        <v>6749</v>
      </c>
      <c r="F2977" s="8" t="s">
        <v>7681</v>
      </c>
      <c r="G2977" s="2" t="s">
        <v>7682</v>
      </c>
      <c r="H2977" s="2" t="s">
        <v>29</v>
      </c>
      <c r="I2977" s="1"/>
      <c r="J2977" s="1"/>
      <c r="K2977" s="1"/>
      <c r="L2977" s="1"/>
      <c r="M2977" s="1"/>
      <c r="N2977" s="1"/>
      <c r="O2977" s="1"/>
      <c r="P2977" s="1"/>
      <c r="Q2977" s="1"/>
      <c r="R2977" s="1"/>
      <c r="S2977" s="1"/>
      <c r="T2977" s="1"/>
      <c r="U2977" s="1"/>
      <c r="V2977" s="1"/>
      <c r="W2977" s="1"/>
      <c r="X2977" s="1"/>
    </row>
    <row r="2978" spans="1:24" ht="45" customHeight="1" x14ac:dyDescent="0.25">
      <c r="A2978" s="11">
        <v>2977</v>
      </c>
      <c r="B2978" s="7" t="s">
        <v>7689</v>
      </c>
      <c r="C2978" s="7" t="s">
        <v>7690</v>
      </c>
      <c r="D2978" s="8" t="s">
        <v>6749</v>
      </c>
      <c r="E2978" s="8" t="s">
        <v>6749</v>
      </c>
      <c r="F2978" s="8" t="s">
        <v>7691</v>
      </c>
      <c r="G2978" s="2" t="s">
        <v>7692</v>
      </c>
      <c r="H2978" s="2" t="s">
        <v>29</v>
      </c>
      <c r="I2978" s="1"/>
      <c r="J2978" s="1"/>
      <c r="K2978" s="1"/>
      <c r="L2978" s="1"/>
      <c r="M2978" s="1"/>
      <c r="N2978" s="1"/>
      <c r="O2978" s="1"/>
      <c r="P2978" s="1"/>
      <c r="Q2978" s="1"/>
      <c r="R2978" s="1"/>
      <c r="S2978" s="1"/>
      <c r="T2978" s="1"/>
      <c r="U2978" s="1"/>
      <c r="V2978" s="1"/>
      <c r="W2978" s="1"/>
      <c r="X2978" s="1"/>
    </row>
    <row r="2979" spans="1:24" ht="60" customHeight="1" x14ac:dyDescent="0.25">
      <c r="A2979" s="11">
        <v>2978</v>
      </c>
      <c r="B2979" s="7" t="s">
        <v>7693</v>
      </c>
      <c r="C2979" s="7" t="s">
        <v>7694</v>
      </c>
      <c r="D2979" s="8" t="s">
        <v>6749</v>
      </c>
      <c r="E2979" s="8" t="s">
        <v>6749</v>
      </c>
      <c r="F2979" s="8" t="s">
        <v>7691</v>
      </c>
      <c r="G2979" s="2" t="s">
        <v>7692</v>
      </c>
      <c r="H2979" s="2" t="s">
        <v>29</v>
      </c>
      <c r="I2979" s="1"/>
      <c r="J2979" s="1"/>
      <c r="K2979" s="1"/>
      <c r="L2979" s="1"/>
      <c r="M2979" s="1"/>
      <c r="N2979" s="1"/>
      <c r="O2979" s="1"/>
      <c r="P2979" s="1"/>
      <c r="Q2979" s="1"/>
      <c r="R2979" s="1"/>
      <c r="S2979" s="1"/>
      <c r="T2979" s="1"/>
      <c r="U2979" s="1"/>
      <c r="V2979" s="1"/>
      <c r="W2979" s="1"/>
      <c r="X2979" s="1"/>
    </row>
    <row r="2980" spans="1:24" ht="60" customHeight="1" x14ac:dyDescent="0.25">
      <c r="A2980" s="11">
        <v>2979</v>
      </c>
      <c r="B2980" s="7" t="s">
        <v>7695</v>
      </c>
      <c r="C2980" s="7" t="s">
        <v>7696</v>
      </c>
      <c r="D2980" s="8" t="s">
        <v>6749</v>
      </c>
      <c r="E2980" s="8" t="s">
        <v>6749</v>
      </c>
      <c r="F2980" s="8" t="s">
        <v>7691</v>
      </c>
      <c r="G2980" s="2" t="s">
        <v>7692</v>
      </c>
      <c r="H2980" s="2" t="s">
        <v>29</v>
      </c>
      <c r="I2980" s="1"/>
      <c r="J2980" s="1"/>
      <c r="K2980" s="1"/>
      <c r="L2980" s="1"/>
      <c r="M2980" s="1"/>
      <c r="N2980" s="1"/>
      <c r="O2980" s="1"/>
      <c r="P2980" s="1"/>
      <c r="Q2980" s="1"/>
      <c r="R2980" s="1"/>
      <c r="S2980" s="1"/>
      <c r="T2980" s="1"/>
      <c r="U2980" s="1"/>
      <c r="V2980" s="1"/>
      <c r="W2980" s="1"/>
      <c r="X2980" s="1"/>
    </row>
    <row r="2981" spans="1:24" ht="75" customHeight="1" x14ac:dyDescent="0.25">
      <c r="A2981" s="11">
        <v>2980</v>
      </c>
      <c r="B2981" s="7" t="s">
        <v>7697</v>
      </c>
      <c r="C2981" s="7" t="s">
        <v>7698</v>
      </c>
      <c r="D2981" s="8" t="s">
        <v>6749</v>
      </c>
      <c r="E2981" s="8" t="s">
        <v>6749</v>
      </c>
      <c r="F2981" s="8" t="s">
        <v>7691</v>
      </c>
      <c r="G2981" s="2" t="s">
        <v>7692</v>
      </c>
      <c r="H2981" s="2" t="s">
        <v>29</v>
      </c>
      <c r="I2981" s="1"/>
      <c r="J2981" s="1"/>
      <c r="K2981" s="1"/>
      <c r="L2981" s="1"/>
      <c r="M2981" s="1"/>
      <c r="N2981" s="1"/>
      <c r="O2981" s="1"/>
      <c r="P2981" s="1"/>
      <c r="Q2981" s="1"/>
      <c r="R2981" s="1"/>
      <c r="S2981" s="1"/>
      <c r="T2981" s="1"/>
      <c r="U2981" s="1"/>
      <c r="V2981" s="1"/>
      <c r="W2981" s="1"/>
      <c r="X2981" s="1"/>
    </row>
    <row r="2982" spans="1:24" ht="45" customHeight="1" x14ac:dyDescent="0.25">
      <c r="A2982" s="11">
        <v>2981</v>
      </c>
      <c r="B2982" s="7" t="s">
        <v>7699</v>
      </c>
      <c r="C2982" s="7" t="s">
        <v>7700</v>
      </c>
      <c r="D2982" s="8" t="s">
        <v>6749</v>
      </c>
      <c r="E2982" s="8" t="s">
        <v>6749</v>
      </c>
      <c r="F2982" s="8" t="s">
        <v>7701</v>
      </c>
      <c r="G2982" s="2" t="s">
        <v>7702</v>
      </c>
      <c r="H2982" s="2" t="s">
        <v>14</v>
      </c>
      <c r="I2982" s="1"/>
      <c r="J2982" s="1"/>
      <c r="K2982" s="1"/>
      <c r="L2982" s="1"/>
      <c r="M2982" s="1"/>
      <c r="N2982" s="1"/>
      <c r="O2982" s="1"/>
      <c r="P2982" s="1"/>
      <c r="Q2982" s="1"/>
      <c r="R2982" s="1"/>
      <c r="S2982" s="1"/>
      <c r="T2982" s="1"/>
      <c r="U2982" s="1"/>
      <c r="V2982" s="1"/>
      <c r="W2982" s="1"/>
      <c r="X2982" s="1"/>
    </row>
    <row r="2983" spans="1:24" ht="45" customHeight="1" x14ac:dyDescent="0.25">
      <c r="A2983" s="11">
        <v>2982</v>
      </c>
      <c r="B2983" s="7" t="s">
        <v>7703</v>
      </c>
      <c r="C2983" s="7" t="s">
        <v>7704</v>
      </c>
      <c r="D2983" s="8" t="s">
        <v>6749</v>
      </c>
      <c r="E2983" s="8" t="s">
        <v>6749</v>
      </c>
      <c r="F2983" s="8" t="s">
        <v>7701</v>
      </c>
      <c r="G2983" s="2" t="s">
        <v>7702</v>
      </c>
      <c r="H2983" s="2" t="s">
        <v>14</v>
      </c>
      <c r="I2983" s="1"/>
      <c r="J2983" s="1"/>
      <c r="K2983" s="1"/>
      <c r="L2983" s="1"/>
      <c r="M2983" s="1"/>
      <c r="N2983" s="1"/>
      <c r="O2983" s="1"/>
      <c r="P2983" s="1"/>
      <c r="Q2983" s="1"/>
      <c r="R2983" s="1"/>
      <c r="S2983" s="1"/>
      <c r="T2983" s="1"/>
      <c r="U2983" s="1"/>
      <c r="V2983" s="1"/>
      <c r="W2983" s="1"/>
      <c r="X2983" s="1"/>
    </row>
    <row r="2984" spans="1:24" ht="45" customHeight="1" x14ac:dyDescent="0.25">
      <c r="A2984" s="11">
        <v>2983</v>
      </c>
      <c r="B2984" s="7" t="s">
        <v>7705</v>
      </c>
      <c r="C2984" s="7" t="s">
        <v>7706</v>
      </c>
      <c r="D2984" s="8" t="s">
        <v>6749</v>
      </c>
      <c r="E2984" s="8" t="s">
        <v>6749</v>
      </c>
      <c r="F2984" s="8" t="s">
        <v>7701</v>
      </c>
      <c r="G2984" s="2" t="s">
        <v>7702</v>
      </c>
      <c r="H2984" s="2" t="s">
        <v>14</v>
      </c>
      <c r="I2984" s="1"/>
      <c r="J2984" s="1"/>
      <c r="K2984" s="1"/>
      <c r="L2984" s="1"/>
      <c r="M2984" s="1"/>
      <c r="N2984" s="1"/>
      <c r="O2984" s="1"/>
      <c r="P2984" s="1"/>
      <c r="Q2984" s="1"/>
      <c r="R2984" s="1"/>
      <c r="S2984" s="1"/>
      <c r="T2984" s="1"/>
      <c r="U2984" s="1"/>
      <c r="V2984" s="1"/>
      <c r="W2984" s="1"/>
      <c r="X2984" s="1"/>
    </row>
    <row r="2985" spans="1:24" ht="45" customHeight="1" x14ac:dyDescent="0.25">
      <c r="A2985" s="11">
        <v>2984</v>
      </c>
      <c r="B2985" s="7" t="s">
        <v>7707</v>
      </c>
      <c r="C2985" s="7" t="s">
        <v>7708</v>
      </c>
      <c r="D2985" s="8" t="s">
        <v>6749</v>
      </c>
      <c r="E2985" s="8" t="s">
        <v>6749</v>
      </c>
      <c r="F2985" s="8" t="s">
        <v>7701</v>
      </c>
      <c r="G2985" s="2" t="s">
        <v>7702</v>
      </c>
      <c r="H2985" s="2" t="s">
        <v>14</v>
      </c>
      <c r="I2985" s="1"/>
      <c r="J2985" s="1"/>
      <c r="K2985" s="1"/>
      <c r="L2985" s="1"/>
      <c r="M2985" s="1"/>
      <c r="N2985" s="1"/>
      <c r="O2985" s="1"/>
      <c r="P2985" s="1"/>
      <c r="Q2985" s="1"/>
      <c r="R2985" s="1"/>
      <c r="S2985" s="1"/>
      <c r="T2985" s="1"/>
      <c r="U2985" s="1"/>
      <c r="V2985" s="1"/>
      <c r="W2985" s="1"/>
      <c r="X2985" s="1"/>
    </row>
    <row r="2986" spans="1:24" ht="45" customHeight="1" x14ac:dyDescent="0.25">
      <c r="A2986" s="11">
        <v>2985</v>
      </c>
      <c r="B2986" s="7" t="s">
        <v>7709</v>
      </c>
      <c r="C2986" s="7" t="s">
        <v>7710</v>
      </c>
      <c r="D2986" s="8" t="s">
        <v>6749</v>
      </c>
      <c r="E2986" s="8" t="s">
        <v>6749</v>
      </c>
      <c r="F2986" s="8" t="s">
        <v>7711</v>
      </c>
      <c r="G2986" s="2" t="s">
        <v>7712</v>
      </c>
      <c r="H2986" s="2" t="s">
        <v>29</v>
      </c>
      <c r="I2986" s="1"/>
      <c r="J2986" s="1"/>
      <c r="K2986" s="1"/>
      <c r="L2986" s="1"/>
      <c r="M2986" s="1"/>
      <c r="N2986" s="1"/>
      <c r="O2986" s="1"/>
      <c r="P2986" s="1"/>
      <c r="Q2986" s="1"/>
      <c r="R2986" s="1"/>
      <c r="S2986" s="1"/>
      <c r="T2986" s="1"/>
      <c r="U2986" s="1"/>
      <c r="V2986" s="1"/>
      <c r="W2986" s="1"/>
      <c r="X2986" s="1"/>
    </row>
    <row r="2987" spans="1:24" ht="45" customHeight="1" x14ac:dyDescent="0.25">
      <c r="A2987" s="11">
        <v>2986</v>
      </c>
      <c r="B2987" s="7" t="s">
        <v>7713</v>
      </c>
      <c r="C2987" s="7" t="s">
        <v>7714</v>
      </c>
      <c r="D2987" s="8" t="s">
        <v>6749</v>
      </c>
      <c r="E2987" s="8" t="s">
        <v>6749</v>
      </c>
      <c r="F2987" s="8" t="s">
        <v>7711</v>
      </c>
      <c r="G2987" s="2" t="s">
        <v>7712</v>
      </c>
      <c r="H2987" s="2" t="s">
        <v>29</v>
      </c>
      <c r="I2987" s="1"/>
      <c r="J2987" s="1"/>
      <c r="K2987" s="1"/>
      <c r="L2987" s="1"/>
      <c r="M2987" s="1"/>
      <c r="N2987" s="1"/>
      <c r="O2987" s="1"/>
      <c r="P2987" s="1"/>
      <c r="Q2987" s="1"/>
      <c r="R2987" s="1"/>
      <c r="S2987" s="1"/>
      <c r="T2987" s="1"/>
      <c r="U2987" s="1"/>
      <c r="V2987" s="1"/>
      <c r="W2987" s="1"/>
      <c r="X2987" s="1"/>
    </row>
    <row r="2988" spans="1:24" ht="45" customHeight="1" x14ac:dyDescent="0.25">
      <c r="A2988" s="11">
        <v>2987</v>
      </c>
      <c r="B2988" s="7" t="s">
        <v>7715</v>
      </c>
      <c r="C2988" s="7" t="s">
        <v>7716</v>
      </c>
      <c r="D2988" s="8" t="s">
        <v>6749</v>
      </c>
      <c r="E2988" s="8" t="s">
        <v>6749</v>
      </c>
      <c r="F2988" s="8" t="s">
        <v>7711</v>
      </c>
      <c r="G2988" s="2" t="s">
        <v>7712</v>
      </c>
      <c r="H2988" s="2" t="s">
        <v>29</v>
      </c>
      <c r="I2988" s="1"/>
      <c r="J2988" s="1"/>
      <c r="K2988" s="1"/>
      <c r="L2988" s="1"/>
      <c r="M2988" s="1"/>
      <c r="N2988" s="1"/>
      <c r="O2988" s="1"/>
      <c r="P2988" s="1"/>
      <c r="Q2988" s="1"/>
      <c r="R2988" s="1"/>
      <c r="S2988" s="1"/>
      <c r="T2988" s="1"/>
      <c r="U2988" s="1"/>
      <c r="V2988" s="1"/>
      <c r="W2988" s="1"/>
      <c r="X2988" s="1"/>
    </row>
    <row r="2989" spans="1:24" ht="45" customHeight="1" x14ac:dyDescent="0.25">
      <c r="A2989" s="11">
        <v>2988</v>
      </c>
      <c r="B2989" s="7" t="s">
        <v>7717</v>
      </c>
      <c r="C2989" s="7" t="s">
        <v>7718</v>
      </c>
      <c r="D2989" s="8" t="s">
        <v>6749</v>
      </c>
      <c r="E2989" s="8" t="s">
        <v>6749</v>
      </c>
      <c r="F2989" s="8" t="s">
        <v>7711</v>
      </c>
      <c r="G2989" s="2" t="s">
        <v>7712</v>
      </c>
      <c r="H2989" s="2" t="s">
        <v>29</v>
      </c>
      <c r="I2989" s="1"/>
      <c r="J2989" s="1"/>
      <c r="K2989" s="1"/>
      <c r="L2989" s="1"/>
      <c r="M2989" s="1"/>
      <c r="N2989" s="1"/>
      <c r="O2989" s="1"/>
      <c r="P2989" s="1"/>
      <c r="Q2989" s="1"/>
      <c r="R2989" s="1"/>
      <c r="S2989" s="1"/>
      <c r="T2989" s="1"/>
      <c r="U2989" s="1"/>
      <c r="V2989" s="1"/>
      <c r="W2989" s="1"/>
      <c r="X2989" s="1"/>
    </row>
    <row r="2990" spans="1:24" ht="45" customHeight="1" x14ac:dyDescent="0.25">
      <c r="A2990" s="11">
        <v>2989</v>
      </c>
      <c r="B2990" s="7" t="s">
        <v>7719</v>
      </c>
      <c r="C2990" s="7" t="s">
        <v>7720</v>
      </c>
      <c r="D2990" s="8" t="s">
        <v>6749</v>
      </c>
      <c r="E2990" s="8" t="s">
        <v>6749</v>
      </c>
      <c r="F2990" s="8" t="s">
        <v>7721</v>
      </c>
      <c r="G2990" s="2" t="s">
        <v>7722</v>
      </c>
      <c r="H2990" s="2" t="s">
        <v>7446</v>
      </c>
      <c r="I2990" s="1"/>
      <c r="J2990" s="1"/>
      <c r="K2990" s="1"/>
      <c r="L2990" s="1"/>
      <c r="M2990" s="1"/>
      <c r="N2990" s="1"/>
      <c r="O2990" s="1"/>
      <c r="P2990" s="1"/>
      <c r="Q2990" s="1"/>
      <c r="R2990" s="1"/>
      <c r="S2990" s="1"/>
      <c r="T2990" s="1"/>
      <c r="U2990" s="1"/>
      <c r="V2990" s="1"/>
      <c r="W2990" s="1"/>
      <c r="X2990" s="1"/>
    </row>
    <row r="2991" spans="1:24" ht="45" customHeight="1" x14ac:dyDescent="0.25">
      <c r="A2991" s="11">
        <v>2990</v>
      </c>
      <c r="B2991" s="7" t="s">
        <v>7723</v>
      </c>
      <c r="C2991" s="7" t="s">
        <v>7724</v>
      </c>
      <c r="D2991" s="8" t="s">
        <v>6749</v>
      </c>
      <c r="E2991" s="8" t="s">
        <v>6749</v>
      </c>
      <c r="F2991" s="8" t="s">
        <v>7721</v>
      </c>
      <c r="G2991" s="2" t="s">
        <v>7722</v>
      </c>
      <c r="H2991" s="2" t="s">
        <v>7446</v>
      </c>
      <c r="I2991" s="1"/>
      <c r="J2991" s="1"/>
      <c r="K2991" s="1"/>
      <c r="L2991" s="1"/>
      <c r="M2991" s="1"/>
      <c r="N2991" s="1"/>
      <c r="O2991" s="1"/>
      <c r="P2991" s="1"/>
      <c r="Q2991" s="1"/>
      <c r="R2991" s="1"/>
      <c r="S2991" s="1"/>
      <c r="T2991" s="1"/>
      <c r="U2991" s="1"/>
      <c r="V2991" s="1"/>
      <c r="W2991" s="1"/>
      <c r="X2991" s="1"/>
    </row>
    <row r="2992" spans="1:24" ht="45" customHeight="1" x14ac:dyDescent="0.25">
      <c r="A2992" s="11">
        <v>2991</v>
      </c>
      <c r="B2992" s="7" t="s">
        <v>7725</v>
      </c>
      <c r="C2992" s="7" t="s">
        <v>7726</v>
      </c>
      <c r="D2992" s="8" t="s">
        <v>6749</v>
      </c>
      <c r="E2992" s="8" t="s">
        <v>6749</v>
      </c>
      <c r="F2992" s="8" t="s">
        <v>7721</v>
      </c>
      <c r="G2992" s="2" t="s">
        <v>7722</v>
      </c>
      <c r="H2992" s="2" t="s">
        <v>7446</v>
      </c>
      <c r="I2992" s="1"/>
      <c r="J2992" s="1"/>
      <c r="K2992" s="1"/>
      <c r="L2992" s="1"/>
      <c r="M2992" s="1"/>
      <c r="N2992" s="1"/>
      <c r="O2992" s="1"/>
      <c r="P2992" s="1"/>
      <c r="Q2992" s="1"/>
      <c r="R2992" s="1"/>
      <c r="S2992" s="1"/>
      <c r="T2992" s="1"/>
      <c r="U2992" s="1"/>
      <c r="V2992" s="1"/>
      <c r="W2992" s="1"/>
      <c r="X2992" s="1"/>
    </row>
    <row r="2993" spans="1:24" ht="60" customHeight="1" x14ac:dyDescent="0.25">
      <c r="A2993" s="11">
        <v>2992</v>
      </c>
      <c r="B2993" s="7" t="s">
        <v>7727</v>
      </c>
      <c r="C2993" s="7" t="s">
        <v>7728</v>
      </c>
      <c r="D2993" s="8" t="s">
        <v>6749</v>
      </c>
      <c r="E2993" s="8" t="s">
        <v>6749</v>
      </c>
      <c r="F2993" s="8" t="s">
        <v>7721</v>
      </c>
      <c r="G2993" s="2" t="s">
        <v>7722</v>
      </c>
      <c r="H2993" s="2" t="s">
        <v>7446</v>
      </c>
      <c r="I2993" s="1"/>
      <c r="J2993" s="1"/>
      <c r="K2993" s="1"/>
      <c r="L2993" s="1"/>
      <c r="M2993" s="1"/>
      <c r="N2993" s="1"/>
      <c r="O2993" s="1"/>
      <c r="P2993" s="1"/>
      <c r="Q2993" s="1"/>
      <c r="R2993" s="1"/>
      <c r="S2993" s="1"/>
      <c r="T2993" s="1"/>
      <c r="U2993" s="1"/>
      <c r="V2993" s="1"/>
      <c r="W2993" s="1"/>
      <c r="X2993" s="1"/>
    </row>
    <row r="2994" spans="1:24" ht="45" customHeight="1" x14ac:dyDescent="0.25">
      <c r="A2994" s="11">
        <v>2993</v>
      </c>
      <c r="B2994" s="7" t="s">
        <v>7729</v>
      </c>
      <c r="C2994" s="7" t="s">
        <v>7730</v>
      </c>
      <c r="D2994" s="8" t="s">
        <v>6749</v>
      </c>
      <c r="E2994" s="8" t="s">
        <v>6749</v>
      </c>
      <c r="F2994" s="8" t="s">
        <v>7731</v>
      </c>
      <c r="G2994" s="2" t="s">
        <v>7732</v>
      </c>
      <c r="H2994" s="2" t="s">
        <v>29</v>
      </c>
      <c r="I2994" s="1"/>
      <c r="J2994" s="1"/>
      <c r="K2994" s="1"/>
      <c r="L2994" s="1"/>
      <c r="M2994" s="1"/>
      <c r="N2994" s="1"/>
      <c r="O2994" s="1"/>
      <c r="P2994" s="1"/>
      <c r="Q2994" s="1"/>
      <c r="R2994" s="1"/>
      <c r="S2994" s="1"/>
      <c r="T2994" s="1"/>
      <c r="U2994" s="1"/>
      <c r="V2994" s="1"/>
      <c r="W2994" s="1"/>
      <c r="X2994" s="1"/>
    </row>
    <row r="2995" spans="1:24" ht="45" customHeight="1" x14ac:dyDescent="0.25">
      <c r="A2995" s="11">
        <v>2994</v>
      </c>
      <c r="B2995" s="7" t="s">
        <v>7733</v>
      </c>
      <c r="C2995" s="7" t="s">
        <v>7734</v>
      </c>
      <c r="D2995" s="8" t="s">
        <v>6749</v>
      </c>
      <c r="E2995" s="8" t="s">
        <v>6749</v>
      </c>
      <c r="F2995" s="8" t="s">
        <v>7731</v>
      </c>
      <c r="G2995" s="2" t="s">
        <v>7732</v>
      </c>
      <c r="H2995" s="2" t="s">
        <v>29</v>
      </c>
      <c r="I2995" s="1"/>
      <c r="J2995" s="1"/>
      <c r="K2995" s="1"/>
      <c r="L2995" s="1"/>
      <c r="M2995" s="1"/>
      <c r="N2995" s="1"/>
      <c r="O2995" s="1"/>
      <c r="P2995" s="1"/>
      <c r="Q2995" s="1"/>
      <c r="R2995" s="1"/>
      <c r="S2995" s="1"/>
      <c r="T2995" s="1"/>
      <c r="U2995" s="1"/>
      <c r="V2995" s="1"/>
      <c r="W2995" s="1"/>
      <c r="X2995" s="1"/>
    </row>
    <row r="2996" spans="1:24" ht="45" customHeight="1" x14ac:dyDescent="0.25">
      <c r="A2996" s="11">
        <v>2995</v>
      </c>
      <c r="B2996" s="7" t="s">
        <v>7735</v>
      </c>
      <c r="C2996" s="7" t="s">
        <v>7736</v>
      </c>
      <c r="D2996" s="8" t="s">
        <v>6749</v>
      </c>
      <c r="E2996" s="8" t="s">
        <v>6749</v>
      </c>
      <c r="F2996" s="8" t="s">
        <v>7731</v>
      </c>
      <c r="G2996" s="2" t="s">
        <v>7732</v>
      </c>
      <c r="H2996" s="2" t="s">
        <v>29</v>
      </c>
      <c r="I2996" s="1"/>
      <c r="J2996" s="1"/>
      <c r="K2996" s="1"/>
      <c r="L2996" s="1"/>
      <c r="M2996" s="1"/>
      <c r="N2996" s="1"/>
      <c r="O2996" s="1"/>
      <c r="P2996" s="1"/>
      <c r="Q2996" s="1"/>
      <c r="R2996" s="1"/>
      <c r="S2996" s="1"/>
      <c r="T2996" s="1"/>
      <c r="U2996" s="1"/>
      <c r="V2996" s="1"/>
      <c r="W2996" s="1"/>
      <c r="X2996" s="1"/>
    </row>
    <row r="2997" spans="1:24" ht="45" customHeight="1" x14ac:dyDescent="0.25">
      <c r="A2997" s="11">
        <v>2996</v>
      </c>
      <c r="B2997" s="7" t="s">
        <v>7737</v>
      </c>
      <c r="C2997" s="7" t="s">
        <v>7738</v>
      </c>
      <c r="D2997" s="8" t="s">
        <v>6749</v>
      </c>
      <c r="E2997" s="8" t="s">
        <v>6749</v>
      </c>
      <c r="F2997" s="8" t="s">
        <v>7731</v>
      </c>
      <c r="G2997" s="2" t="s">
        <v>7732</v>
      </c>
      <c r="H2997" s="2" t="s">
        <v>29</v>
      </c>
      <c r="I2997" s="1"/>
      <c r="J2997" s="1"/>
      <c r="K2997" s="1"/>
      <c r="L2997" s="1"/>
      <c r="M2997" s="1"/>
      <c r="N2997" s="1"/>
      <c r="O2997" s="1"/>
      <c r="P2997" s="1"/>
      <c r="Q2997" s="1"/>
      <c r="R2997" s="1"/>
      <c r="S2997" s="1"/>
      <c r="T2997" s="1"/>
      <c r="U2997" s="1"/>
      <c r="V2997" s="1"/>
      <c r="W2997" s="1"/>
      <c r="X2997" s="1"/>
    </row>
    <row r="2998" spans="1:24" ht="45" customHeight="1" x14ac:dyDescent="0.25">
      <c r="A2998" s="11">
        <v>2997</v>
      </c>
      <c r="B2998" s="7" t="s">
        <v>7739</v>
      </c>
      <c r="C2998" s="7" t="s">
        <v>7740</v>
      </c>
      <c r="D2998" s="8" t="s">
        <v>6749</v>
      </c>
      <c r="E2998" s="8" t="s">
        <v>6749</v>
      </c>
      <c r="F2998" s="8" t="s">
        <v>7741</v>
      </c>
      <c r="G2998" s="2" t="s">
        <v>7742</v>
      </c>
      <c r="H2998" s="2" t="s">
        <v>380</v>
      </c>
      <c r="I2998" s="1"/>
      <c r="J2998" s="1"/>
      <c r="K2998" s="1"/>
      <c r="L2998" s="1"/>
      <c r="M2998" s="1"/>
      <c r="N2998" s="1"/>
      <c r="O2998" s="1"/>
      <c r="P2998" s="1"/>
      <c r="Q2998" s="1"/>
      <c r="R2998" s="1"/>
      <c r="S2998" s="1"/>
      <c r="T2998" s="1"/>
      <c r="U2998" s="1"/>
      <c r="V2998" s="1"/>
      <c r="W2998" s="1"/>
      <c r="X2998" s="1"/>
    </row>
    <row r="2999" spans="1:24" ht="45" customHeight="1" x14ac:dyDescent="0.25">
      <c r="A2999" s="11">
        <v>2998</v>
      </c>
      <c r="B2999" s="7" t="s">
        <v>7743</v>
      </c>
      <c r="C2999" s="7" t="s">
        <v>7744</v>
      </c>
      <c r="D2999" s="8" t="s">
        <v>6749</v>
      </c>
      <c r="E2999" s="8" t="s">
        <v>6749</v>
      </c>
      <c r="F2999" s="8" t="s">
        <v>7741</v>
      </c>
      <c r="G2999" s="2" t="s">
        <v>7742</v>
      </c>
      <c r="H2999" s="2" t="s">
        <v>380</v>
      </c>
      <c r="I2999" s="1"/>
      <c r="J2999" s="1"/>
      <c r="K2999" s="1"/>
      <c r="L2999" s="1"/>
      <c r="M2999" s="1"/>
      <c r="N2999" s="1"/>
      <c r="O2999" s="1"/>
      <c r="P2999" s="1"/>
      <c r="Q2999" s="1"/>
      <c r="R2999" s="1"/>
      <c r="S2999" s="1"/>
      <c r="T2999" s="1"/>
      <c r="U2999" s="1"/>
      <c r="V2999" s="1"/>
      <c r="W2999" s="1"/>
      <c r="X2999" s="1"/>
    </row>
    <row r="3000" spans="1:24" ht="45" customHeight="1" x14ac:dyDescent="0.25">
      <c r="A3000" s="11">
        <v>2999</v>
      </c>
      <c r="B3000" s="7" t="s">
        <v>7745</v>
      </c>
      <c r="C3000" s="7" t="s">
        <v>7746</v>
      </c>
      <c r="D3000" s="8" t="s">
        <v>6749</v>
      </c>
      <c r="E3000" s="8" t="s">
        <v>6749</v>
      </c>
      <c r="F3000" s="8" t="s">
        <v>7741</v>
      </c>
      <c r="G3000" s="2" t="s">
        <v>7742</v>
      </c>
      <c r="H3000" s="2" t="s">
        <v>380</v>
      </c>
      <c r="I3000" s="1"/>
      <c r="J3000" s="1"/>
      <c r="K3000" s="1"/>
      <c r="L3000" s="1"/>
      <c r="M3000" s="1"/>
      <c r="N3000" s="1"/>
      <c r="O3000" s="1"/>
      <c r="P3000" s="1"/>
      <c r="Q3000" s="1"/>
      <c r="R3000" s="1"/>
      <c r="S3000" s="1"/>
      <c r="T3000" s="1"/>
      <c r="U3000" s="1"/>
      <c r="V3000" s="1"/>
      <c r="W3000" s="1"/>
      <c r="X3000" s="1"/>
    </row>
    <row r="3001" spans="1:24" ht="45" customHeight="1" x14ac:dyDescent="0.25">
      <c r="A3001" s="11">
        <v>3000</v>
      </c>
      <c r="B3001" s="7" t="s">
        <v>7747</v>
      </c>
      <c r="C3001" s="7" t="s">
        <v>7748</v>
      </c>
      <c r="D3001" s="8" t="s">
        <v>6749</v>
      </c>
      <c r="E3001" s="8" t="s">
        <v>6749</v>
      </c>
      <c r="F3001" s="8" t="s">
        <v>7741</v>
      </c>
      <c r="G3001" s="2" t="s">
        <v>7742</v>
      </c>
      <c r="H3001" s="2" t="s">
        <v>380</v>
      </c>
      <c r="I3001" s="1"/>
      <c r="J3001" s="1"/>
      <c r="K3001" s="1"/>
      <c r="L3001" s="1"/>
      <c r="M3001" s="1"/>
      <c r="N3001" s="1"/>
      <c r="O3001" s="1"/>
      <c r="P3001" s="1"/>
      <c r="Q3001" s="1"/>
      <c r="R3001" s="1"/>
      <c r="S3001" s="1"/>
      <c r="T3001" s="1"/>
      <c r="U3001" s="1"/>
      <c r="V3001" s="1"/>
      <c r="W3001" s="1"/>
      <c r="X3001" s="1"/>
    </row>
    <row r="3002" spans="1:24" ht="45" customHeight="1" x14ac:dyDescent="0.25">
      <c r="A3002" s="11">
        <v>3001</v>
      </c>
      <c r="B3002" s="7" t="s">
        <v>7749</v>
      </c>
      <c r="C3002" s="7" t="s">
        <v>7750</v>
      </c>
      <c r="D3002" s="8" t="s">
        <v>6749</v>
      </c>
      <c r="E3002" s="8" t="s">
        <v>6749</v>
      </c>
      <c r="F3002" s="8" t="s">
        <v>7751</v>
      </c>
      <c r="G3002" s="2" t="s">
        <v>7752</v>
      </c>
      <c r="H3002" s="2" t="s">
        <v>29</v>
      </c>
      <c r="I3002" s="1"/>
      <c r="J3002" s="1"/>
      <c r="K3002" s="1"/>
      <c r="L3002" s="1"/>
      <c r="M3002" s="1"/>
      <c r="N3002" s="1"/>
      <c r="O3002" s="1"/>
      <c r="P3002" s="1"/>
      <c r="Q3002" s="1"/>
      <c r="R3002" s="1"/>
      <c r="S3002" s="1"/>
      <c r="T3002" s="1"/>
      <c r="U3002" s="1"/>
      <c r="V3002" s="1"/>
      <c r="W3002" s="1"/>
      <c r="X3002" s="1"/>
    </row>
    <row r="3003" spans="1:24" ht="45" customHeight="1" x14ac:dyDescent="0.25">
      <c r="A3003" s="11">
        <v>3002</v>
      </c>
      <c r="B3003" s="7" t="s">
        <v>7753</v>
      </c>
      <c r="C3003" s="7" t="s">
        <v>7754</v>
      </c>
      <c r="D3003" s="8" t="s">
        <v>6749</v>
      </c>
      <c r="E3003" s="8" t="s">
        <v>6749</v>
      </c>
      <c r="F3003" s="8" t="s">
        <v>7751</v>
      </c>
      <c r="G3003" s="2" t="s">
        <v>7752</v>
      </c>
      <c r="H3003" s="2" t="s">
        <v>29</v>
      </c>
      <c r="I3003" s="1"/>
      <c r="J3003" s="1"/>
      <c r="K3003" s="1"/>
      <c r="L3003" s="1"/>
      <c r="M3003" s="1"/>
      <c r="N3003" s="1"/>
      <c r="O3003" s="1"/>
      <c r="P3003" s="1"/>
      <c r="Q3003" s="1"/>
      <c r="R3003" s="1"/>
      <c r="S3003" s="1"/>
      <c r="T3003" s="1"/>
      <c r="U3003" s="1"/>
      <c r="V3003" s="1"/>
      <c r="W3003" s="1"/>
      <c r="X3003" s="1"/>
    </row>
    <row r="3004" spans="1:24" ht="45" customHeight="1" x14ac:dyDescent="0.25">
      <c r="A3004" s="11">
        <v>3003</v>
      </c>
      <c r="B3004" s="7" t="s">
        <v>7755</v>
      </c>
      <c r="C3004" s="7" t="s">
        <v>7756</v>
      </c>
      <c r="D3004" s="8" t="s">
        <v>6749</v>
      </c>
      <c r="E3004" s="8" t="s">
        <v>6749</v>
      </c>
      <c r="F3004" s="8" t="s">
        <v>7751</v>
      </c>
      <c r="G3004" s="2" t="s">
        <v>7752</v>
      </c>
      <c r="H3004" s="2" t="s">
        <v>29</v>
      </c>
      <c r="I3004" s="1"/>
      <c r="J3004" s="1"/>
      <c r="K3004" s="1"/>
      <c r="L3004" s="1"/>
      <c r="M3004" s="1"/>
      <c r="N3004" s="1"/>
      <c r="O3004" s="1"/>
      <c r="P3004" s="1"/>
      <c r="Q3004" s="1"/>
      <c r="R3004" s="1"/>
      <c r="S3004" s="1"/>
      <c r="T3004" s="1"/>
      <c r="U3004" s="1"/>
      <c r="V3004" s="1"/>
      <c r="W3004" s="1"/>
      <c r="X3004" s="1"/>
    </row>
    <row r="3005" spans="1:24" ht="45" customHeight="1" x14ac:dyDescent="0.25">
      <c r="A3005" s="11">
        <v>3004</v>
      </c>
      <c r="B3005" s="7" t="s">
        <v>7757</v>
      </c>
      <c r="C3005" s="7" t="s">
        <v>7758</v>
      </c>
      <c r="D3005" s="8" t="s">
        <v>6749</v>
      </c>
      <c r="E3005" s="8" t="s">
        <v>6749</v>
      </c>
      <c r="F3005" s="8" t="s">
        <v>7751</v>
      </c>
      <c r="G3005" s="2" t="s">
        <v>7752</v>
      </c>
      <c r="H3005" s="2" t="s">
        <v>29</v>
      </c>
      <c r="I3005" s="1"/>
      <c r="J3005" s="1"/>
      <c r="K3005" s="1"/>
      <c r="L3005" s="1"/>
      <c r="M3005" s="1"/>
      <c r="N3005" s="1"/>
      <c r="O3005" s="1"/>
      <c r="P3005" s="1"/>
      <c r="Q3005" s="1"/>
      <c r="R3005" s="1"/>
      <c r="S3005" s="1"/>
      <c r="T3005" s="1"/>
      <c r="U3005" s="1"/>
      <c r="V3005" s="1"/>
      <c r="W3005" s="1"/>
      <c r="X3005" s="1"/>
    </row>
    <row r="3006" spans="1:24" ht="45" customHeight="1" x14ac:dyDescent="0.25">
      <c r="A3006" s="11">
        <v>3005</v>
      </c>
      <c r="B3006" s="7" t="s">
        <v>7759</v>
      </c>
      <c r="C3006" s="7" t="s">
        <v>7760</v>
      </c>
      <c r="D3006" s="8" t="s">
        <v>6749</v>
      </c>
      <c r="E3006" s="8" t="s">
        <v>6749</v>
      </c>
      <c r="F3006" s="8" t="s">
        <v>7761</v>
      </c>
      <c r="G3006" s="2" t="s">
        <v>7762</v>
      </c>
      <c r="H3006" s="2" t="s">
        <v>380</v>
      </c>
      <c r="I3006" s="1"/>
      <c r="J3006" s="1"/>
      <c r="K3006" s="1"/>
      <c r="L3006" s="1"/>
      <c r="M3006" s="1"/>
      <c r="N3006" s="1"/>
      <c r="O3006" s="1"/>
      <c r="P3006" s="1"/>
      <c r="Q3006" s="1"/>
      <c r="R3006" s="1"/>
      <c r="S3006" s="1"/>
      <c r="T3006" s="1"/>
      <c r="U3006" s="1"/>
      <c r="V3006" s="1"/>
      <c r="W3006" s="1"/>
      <c r="X3006" s="1"/>
    </row>
    <row r="3007" spans="1:24" ht="45" customHeight="1" x14ac:dyDescent="0.25">
      <c r="A3007" s="11">
        <v>3006</v>
      </c>
      <c r="B3007" s="7" t="s">
        <v>7763</v>
      </c>
      <c r="C3007" s="7" t="s">
        <v>7764</v>
      </c>
      <c r="D3007" s="8" t="s">
        <v>6749</v>
      </c>
      <c r="E3007" s="8" t="s">
        <v>6749</v>
      </c>
      <c r="F3007" s="8" t="s">
        <v>7761</v>
      </c>
      <c r="G3007" s="2" t="s">
        <v>7762</v>
      </c>
      <c r="H3007" s="2" t="s">
        <v>380</v>
      </c>
      <c r="I3007" s="1"/>
      <c r="J3007" s="1"/>
      <c r="K3007" s="1"/>
      <c r="L3007" s="1"/>
      <c r="M3007" s="1"/>
      <c r="N3007" s="1"/>
      <c r="O3007" s="1"/>
      <c r="P3007" s="1"/>
      <c r="Q3007" s="1"/>
      <c r="R3007" s="1"/>
      <c r="S3007" s="1"/>
      <c r="T3007" s="1"/>
      <c r="U3007" s="1"/>
      <c r="V3007" s="1"/>
      <c r="W3007" s="1"/>
      <c r="X3007" s="1"/>
    </row>
    <row r="3008" spans="1:24" ht="45" customHeight="1" x14ac:dyDescent="0.25">
      <c r="A3008" s="11">
        <v>3007</v>
      </c>
      <c r="B3008" s="7" t="s">
        <v>7765</v>
      </c>
      <c r="C3008" s="7" t="s">
        <v>7766</v>
      </c>
      <c r="D3008" s="8" t="s">
        <v>6749</v>
      </c>
      <c r="E3008" s="8" t="s">
        <v>6749</v>
      </c>
      <c r="F3008" s="8" t="s">
        <v>7761</v>
      </c>
      <c r="G3008" s="2" t="s">
        <v>7762</v>
      </c>
      <c r="H3008" s="2" t="s">
        <v>380</v>
      </c>
      <c r="I3008" s="1"/>
      <c r="J3008" s="1"/>
      <c r="K3008" s="1"/>
      <c r="L3008" s="1"/>
      <c r="M3008" s="1"/>
      <c r="N3008" s="1"/>
      <c r="O3008" s="1"/>
      <c r="P3008" s="1"/>
      <c r="Q3008" s="1"/>
      <c r="R3008" s="1"/>
      <c r="S3008" s="1"/>
      <c r="T3008" s="1"/>
      <c r="U3008" s="1"/>
      <c r="V3008" s="1"/>
      <c r="W3008" s="1"/>
      <c r="X3008" s="1"/>
    </row>
    <row r="3009" spans="1:24" ht="45" customHeight="1" x14ac:dyDescent="0.25">
      <c r="A3009" s="11">
        <v>3008</v>
      </c>
      <c r="B3009" s="7" t="s">
        <v>7767</v>
      </c>
      <c r="C3009" s="7" t="s">
        <v>7768</v>
      </c>
      <c r="D3009" s="8" t="s">
        <v>6749</v>
      </c>
      <c r="E3009" s="8" t="s">
        <v>6749</v>
      </c>
      <c r="F3009" s="8" t="s">
        <v>7761</v>
      </c>
      <c r="G3009" s="2" t="s">
        <v>7762</v>
      </c>
      <c r="H3009" s="2" t="s">
        <v>380</v>
      </c>
      <c r="I3009" s="1"/>
      <c r="J3009" s="1"/>
      <c r="K3009" s="1"/>
      <c r="L3009" s="1"/>
      <c r="M3009" s="1"/>
      <c r="N3009" s="1"/>
      <c r="O3009" s="1"/>
      <c r="P3009" s="1"/>
      <c r="Q3009" s="1"/>
      <c r="R3009" s="1"/>
      <c r="S3009" s="1"/>
      <c r="T3009" s="1"/>
      <c r="U3009" s="1"/>
      <c r="V3009" s="1"/>
      <c r="W3009" s="1"/>
      <c r="X3009" s="1"/>
    </row>
    <row r="3010" spans="1:24" ht="45" customHeight="1" x14ac:dyDescent="0.25">
      <c r="A3010" s="11">
        <v>3009</v>
      </c>
      <c r="B3010" s="7" t="s">
        <v>7769</v>
      </c>
      <c r="C3010" s="7" t="s">
        <v>7770</v>
      </c>
      <c r="D3010" s="8" t="s">
        <v>6749</v>
      </c>
      <c r="E3010" s="8" t="s">
        <v>6749</v>
      </c>
      <c r="F3010" s="8" t="s">
        <v>7771</v>
      </c>
      <c r="G3010" s="2" t="s">
        <v>7772</v>
      </c>
      <c r="H3010" s="2" t="s">
        <v>380</v>
      </c>
      <c r="I3010" s="1"/>
      <c r="J3010" s="1"/>
      <c r="K3010" s="1"/>
      <c r="L3010" s="1"/>
      <c r="M3010" s="1"/>
      <c r="N3010" s="1"/>
      <c r="O3010" s="1"/>
      <c r="P3010" s="1"/>
      <c r="Q3010" s="1"/>
      <c r="R3010" s="1"/>
      <c r="S3010" s="1"/>
      <c r="T3010" s="1"/>
      <c r="U3010" s="1"/>
      <c r="V3010" s="1"/>
      <c r="W3010" s="1"/>
      <c r="X3010" s="1"/>
    </row>
    <row r="3011" spans="1:24" ht="60" customHeight="1" x14ac:dyDescent="0.25">
      <c r="A3011" s="11">
        <v>3010</v>
      </c>
      <c r="B3011" s="7" t="s">
        <v>7773</v>
      </c>
      <c r="C3011" s="7" t="s">
        <v>7774</v>
      </c>
      <c r="D3011" s="8" t="s">
        <v>6749</v>
      </c>
      <c r="E3011" s="8" t="s">
        <v>6749</v>
      </c>
      <c r="F3011" s="8" t="s">
        <v>7771</v>
      </c>
      <c r="G3011" s="2" t="s">
        <v>7772</v>
      </c>
      <c r="H3011" s="2" t="s">
        <v>380</v>
      </c>
      <c r="I3011" s="1"/>
      <c r="J3011" s="1"/>
      <c r="K3011" s="1"/>
      <c r="L3011" s="1"/>
      <c r="M3011" s="1"/>
      <c r="N3011" s="1"/>
      <c r="O3011" s="1"/>
      <c r="P3011" s="1"/>
      <c r="Q3011" s="1"/>
      <c r="R3011" s="1"/>
      <c r="S3011" s="1"/>
      <c r="T3011" s="1"/>
      <c r="U3011" s="1"/>
      <c r="V3011" s="1"/>
      <c r="W3011" s="1"/>
      <c r="X3011" s="1"/>
    </row>
    <row r="3012" spans="1:24" ht="45" customHeight="1" x14ac:dyDescent="0.25">
      <c r="A3012" s="11">
        <v>3011</v>
      </c>
      <c r="B3012" s="7" t="s">
        <v>7775</v>
      </c>
      <c r="C3012" s="7" t="s">
        <v>7776</v>
      </c>
      <c r="D3012" s="8" t="s">
        <v>6749</v>
      </c>
      <c r="E3012" s="8" t="s">
        <v>6749</v>
      </c>
      <c r="F3012" s="8" t="s">
        <v>7771</v>
      </c>
      <c r="G3012" s="2" t="s">
        <v>7772</v>
      </c>
      <c r="H3012" s="2" t="s">
        <v>380</v>
      </c>
      <c r="I3012" s="1"/>
      <c r="J3012" s="1"/>
      <c r="K3012" s="1"/>
      <c r="L3012" s="1"/>
      <c r="M3012" s="1"/>
      <c r="N3012" s="1"/>
      <c r="O3012" s="1"/>
      <c r="P3012" s="1"/>
      <c r="Q3012" s="1"/>
      <c r="R3012" s="1"/>
      <c r="S3012" s="1"/>
      <c r="T3012" s="1"/>
      <c r="U3012" s="1"/>
      <c r="V3012" s="1"/>
      <c r="W3012" s="1"/>
      <c r="X3012" s="1"/>
    </row>
    <row r="3013" spans="1:24" ht="45" customHeight="1" x14ac:dyDescent="0.25">
      <c r="A3013" s="11">
        <v>3012</v>
      </c>
      <c r="B3013" s="7" t="s">
        <v>7777</v>
      </c>
      <c r="C3013" s="7" t="s">
        <v>7778</v>
      </c>
      <c r="D3013" s="8" t="s">
        <v>6749</v>
      </c>
      <c r="E3013" s="8" t="s">
        <v>6749</v>
      </c>
      <c r="F3013" s="8" t="s">
        <v>7771</v>
      </c>
      <c r="G3013" s="2" t="s">
        <v>7772</v>
      </c>
      <c r="H3013" s="2" t="s">
        <v>380</v>
      </c>
      <c r="I3013" s="1"/>
      <c r="J3013" s="1"/>
      <c r="K3013" s="1"/>
      <c r="L3013" s="1"/>
      <c r="M3013" s="1"/>
      <c r="N3013" s="1"/>
      <c r="O3013" s="1"/>
      <c r="P3013" s="1"/>
      <c r="Q3013" s="1"/>
      <c r="R3013" s="1"/>
      <c r="S3013" s="1"/>
      <c r="T3013" s="1"/>
      <c r="U3013" s="1"/>
      <c r="V3013" s="1"/>
      <c r="W3013" s="1"/>
      <c r="X3013" s="1"/>
    </row>
    <row r="3014" spans="1:24" ht="75" customHeight="1" x14ac:dyDescent="0.25">
      <c r="A3014" s="11">
        <v>3013</v>
      </c>
      <c r="B3014" s="12" t="s">
        <v>696</v>
      </c>
      <c r="C3014" s="7" t="s">
        <v>7779</v>
      </c>
      <c r="D3014" s="8" t="s">
        <v>6749</v>
      </c>
      <c r="E3014" s="8" t="s">
        <v>6749</v>
      </c>
      <c r="F3014" s="8" t="s">
        <v>7780</v>
      </c>
      <c r="G3014" s="2" t="s">
        <v>7781</v>
      </c>
      <c r="H3014" s="2" t="s">
        <v>14</v>
      </c>
      <c r="I3014" s="1"/>
      <c r="J3014" s="1"/>
      <c r="K3014" s="1"/>
      <c r="L3014" s="1"/>
      <c r="M3014" s="1"/>
      <c r="N3014" s="1"/>
      <c r="O3014" s="1"/>
      <c r="P3014" s="1"/>
      <c r="Q3014" s="1"/>
      <c r="R3014" s="1"/>
      <c r="S3014" s="1"/>
      <c r="T3014" s="1"/>
      <c r="U3014" s="1"/>
      <c r="V3014" s="1"/>
      <c r="W3014" s="1"/>
      <c r="X3014" s="1"/>
    </row>
    <row r="3015" spans="1:24" ht="60" customHeight="1" x14ac:dyDescent="0.25">
      <c r="A3015" s="11">
        <v>3014</v>
      </c>
      <c r="B3015" s="7" t="s">
        <v>7782</v>
      </c>
      <c r="C3015" s="7" t="s">
        <v>7783</v>
      </c>
      <c r="D3015" s="8" t="s">
        <v>6749</v>
      </c>
      <c r="E3015" s="8" t="s">
        <v>6749</v>
      </c>
      <c r="F3015" s="8" t="s">
        <v>7780</v>
      </c>
      <c r="G3015" s="2" t="s">
        <v>7781</v>
      </c>
      <c r="H3015" s="2" t="s">
        <v>14</v>
      </c>
      <c r="I3015" s="1"/>
      <c r="J3015" s="1"/>
      <c r="K3015" s="1"/>
      <c r="L3015" s="1"/>
      <c r="M3015" s="1"/>
      <c r="N3015" s="1"/>
      <c r="O3015" s="1"/>
      <c r="P3015" s="1"/>
      <c r="Q3015" s="1"/>
      <c r="R3015" s="1"/>
      <c r="S3015" s="1"/>
      <c r="T3015" s="1"/>
      <c r="U3015" s="1"/>
      <c r="V3015" s="1"/>
      <c r="W3015" s="1"/>
      <c r="X3015" s="1"/>
    </row>
    <row r="3016" spans="1:24" ht="45" customHeight="1" x14ac:dyDescent="0.25">
      <c r="A3016" s="11">
        <v>3015</v>
      </c>
      <c r="B3016" s="7" t="s">
        <v>7784</v>
      </c>
      <c r="C3016" s="7" t="s">
        <v>7785</v>
      </c>
      <c r="D3016" s="8" t="s">
        <v>6749</v>
      </c>
      <c r="E3016" s="8" t="s">
        <v>6749</v>
      </c>
      <c r="F3016" s="8" t="s">
        <v>7780</v>
      </c>
      <c r="G3016" s="2" t="s">
        <v>7781</v>
      </c>
      <c r="H3016" s="2" t="s">
        <v>14</v>
      </c>
      <c r="I3016" s="1"/>
      <c r="J3016" s="1"/>
      <c r="K3016" s="1"/>
      <c r="L3016" s="1"/>
      <c r="M3016" s="1"/>
      <c r="N3016" s="1"/>
      <c r="O3016" s="1"/>
      <c r="P3016" s="1"/>
      <c r="Q3016" s="1"/>
      <c r="R3016" s="1"/>
      <c r="S3016" s="1"/>
      <c r="T3016" s="1"/>
      <c r="U3016" s="1"/>
      <c r="V3016" s="1"/>
      <c r="W3016" s="1"/>
      <c r="X3016" s="1"/>
    </row>
    <row r="3017" spans="1:24" ht="60" customHeight="1" x14ac:dyDescent="0.25">
      <c r="A3017" s="11">
        <v>3016</v>
      </c>
      <c r="B3017" s="7" t="s">
        <v>7786</v>
      </c>
      <c r="C3017" s="7" t="s">
        <v>7787</v>
      </c>
      <c r="D3017" s="8" t="s">
        <v>6749</v>
      </c>
      <c r="E3017" s="8" t="s">
        <v>6749</v>
      </c>
      <c r="F3017" s="8" t="s">
        <v>7780</v>
      </c>
      <c r="G3017" s="2" t="s">
        <v>7781</v>
      </c>
      <c r="H3017" s="2" t="s">
        <v>14</v>
      </c>
      <c r="I3017" s="1"/>
      <c r="J3017" s="1"/>
      <c r="K3017" s="1"/>
      <c r="L3017" s="1"/>
      <c r="M3017" s="1"/>
      <c r="N3017" s="1"/>
      <c r="O3017" s="1"/>
      <c r="P3017" s="1"/>
      <c r="Q3017" s="1"/>
      <c r="R3017" s="1"/>
      <c r="S3017" s="1"/>
      <c r="T3017" s="1"/>
      <c r="U3017" s="1"/>
      <c r="V3017" s="1"/>
      <c r="W3017" s="1"/>
      <c r="X3017" s="1"/>
    </row>
    <row r="3018" spans="1:24" ht="60" customHeight="1" x14ac:dyDescent="0.25">
      <c r="A3018" s="11">
        <v>3017</v>
      </c>
      <c r="B3018" s="7" t="s">
        <v>7788</v>
      </c>
      <c r="C3018" s="7" t="s">
        <v>7789</v>
      </c>
      <c r="D3018" s="8" t="s">
        <v>6749</v>
      </c>
      <c r="E3018" s="8" t="s">
        <v>6749</v>
      </c>
      <c r="F3018" s="8" t="s">
        <v>7790</v>
      </c>
      <c r="G3018" s="2" t="s">
        <v>7791</v>
      </c>
      <c r="H3018" s="2" t="s">
        <v>29</v>
      </c>
      <c r="I3018" s="1"/>
      <c r="J3018" s="1"/>
      <c r="K3018" s="1"/>
      <c r="L3018" s="1"/>
      <c r="M3018" s="1"/>
      <c r="N3018" s="1"/>
      <c r="O3018" s="1"/>
      <c r="P3018" s="1"/>
      <c r="Q3018" s="1"/>
      <c r="R3018" s="1"/>
      <c r="S3018" s="1"/>
      <c r="T3018" s="1"/>
      <c r="U3018" s="1"/>
      <c r="V3018" s="1"/>
      <c r="W3018" s="1"/>
      <c r="X3018" s="1"/>
    </row>
    <row r="3019" spans="1:24" ht="75" customHeight="1" x14ac:dyDescent="0.25">
      <c r="A3019" s="11">
        <v>3018</v>
      </c>
      <c r="B3019" s="7" t="s">
        <v>7792</v>
      </c>
      <c r="C3019" s="7" t="s">
        <v>7793</v>
      </c>
      <c r="D3019" s="8" t="s">
        <v>6749</v>
      </c>
      <c r="E3019" s="8" t="s">
        <v>6749</v>
      </c>
      <c r="F3019" s="8" t="s">
        <v>7790</v>
      </c>
      <c r="G3019" s="2" t="s">
        <v>7791</v>
      </c>
      <c r="H3019" s="2" t="s">
        <v>29</v>
      </c>
      <c r="I3019" s="1"/>
      <c r="J3019" s="1"/>
      <c r="K3019" s="1"/>
      <c r="L3019" s="1"/>
      <c r="M3019" s="1"/>
      <c r="N3019" s="1"/>
      <c r="O3019" s="1"/>
      <c r="P3019" s="1"/>
      <c r="Q3019" s="1"/>
      <c r="R3019" s="1"/>
      <c r="S3019" s="1"/>
      <c r="T3019" s="1"/>
      <c r="U3019" s="1"/>
      <c r="V3019" s="1"/>
      <c r="W3019" s="1"/>
      <c r="X3019" s="1"/>
    </row>
    <row r="3020" spans="1:24" ht="60" customHeight="1" x14ac:dyDescent="0.25">
      <c r="A3020" s="11">
        <v>3019</v>
      </c>
      <c r="B3020" s="7" t="s">
        <v>7794</v>
      </c>
      <c r="C3020" s="7" t="s">
        <v>7795</v>
      </c>
      <c r="D3020" s="8" t="s">
        <v>6749</v>
      </c>
      <c r="E3020" s="8" t="s">
        <v>6749</v>
      </c>
      <c r="F3020" s="8" t="s">
        <v>7790</v>
      </c>
      <c r="G3020" s="2" t="s">
        <v>7791</v>
      </c>
      <c r="H3020" s="2" t="s">
        <v>29</v>
      </c>
      <c r="I3020" s="1"/>
      <c r="J3020" s="1"/>
      <c r="K3020" s="1"/>
      <c r="L3020" s="1"/>
      <c r="M3020" s="1"/>
      <c r="N3020" s="1"/>
      <c r="O3020" s="1"/>
      <c r="P3020" s="1"/>
      <c r="Q3020" s="1"/>
      <c r="R3020" s="1"/>
      <c r="S3020" s="1"/>
      <c r="T3020" s="1"/>
      <c r="U3020" s="1"/>
      <c r="V3020" s="1"/>
      <c r="W3020" s="1"/>
      <c r="X3020" s="1"/>
    </row>
    <row r="3021" spans="1:24" ht="60" customHeight="1" x14ac:dyDescent="0.25">
      <c r="A3021" s="11">
        <v>3020</v>
      </c>
      <c r="B3021" s="7" t="s">
        <v>7796</v>
      </c>
      <c r="C3021" s="7" t="s">
        <v>7797</v>
      </c>
      <c r="D3021" s="8" t="s">
        <v>6749</v>
      </c>
      <c r="E3021" s="8" t="s">
        <v>6749</v>
      </c>
      <c r="F3021" s="8" t="s">
        <v>7790</v>
      </c>
      <c r="G3021" s="2" t="s">
        <v>7791</v>
      </c>
      <c r="H3021" s="2" t="s">
        <v>29</v>
      </c>
      <c r="I3021" s="1"/>
      <c r="J3021" s="1"/>
      <c r="K3021" s="1"/>
      <c r="L3021" s="1"/>
      <c r="M3021" s="1"/>
      <c r="N3021" s="1"/>
      <c r="O3021" s="1"/>
      <c r="P3021" s="1"/>
      <c r="Q3021" s="1"/>
      <c r="R3021" s="1"/>
      <c r="S3021" s="1"/>
      <c r="T3021" s="1"/>
      <c r="U3021" s="1"/>
      <c r="V3021" s="1"/>
      <c r="W3021" s="1"/>
      <c r="X3021" s="1"/>
    </row>
    <row r="3022" spans="1:24" ht="75" customHeight="1" x14ac:dyDescent="0.25">
      <c r="A3022" s="11">
        <v>3021</v>
      </c>
      <c r="B3022" s="7" t="s">
        <v>7798</v>
      </c>
      <c r="C3022" s="7" t="s">
        <v>7799</v>
      </c>
      <c r="D3022" s="8" t="s">
        <v>6749</v>
      </c>
      <c r="E3022" s="8" t="s">
        <v>6749</v>
      </c>
      <c r="F3022" s="8" t="s">
        <v>7800</v>
      </c>
      <c r="G3022" s="2" t="s">
        <v>7801</v>
      </c>
      <c r="H3022" s="2" t="s">
        <v>7802</v>
      </c>
      <c r="I3022" s="1"/>
      <c r="J3022" s="1"/>
      <c r="K3022" s="1"/>
      <c r="L3022" s="1"/>
      <c r="M3022" s="1"/>
      <c r="N3022" s="1"/>
      <c r="O3022" s="1"/>
      <c r="P3022" s="1"/>
      <c r="Q3022" s="1"/>
      <c r="R3022" s="1"/>
      <c r="S3022" s="1"/>
      <c r="T3022" s="1"/>
      <c r="U3022" s="1"/>
      <c r="V3022" s="1"/>
      <c r="W3022" s="1"/>
      <c r="X3022" s="1"/>
    </row>
    <row r="3023" spans="1:24" ht="60" customHeight="1" x14ac:dyDescent="0.25">
      <c r="A3023" s="11">
        <v>3022</v>
      </c>
      <c r="B3023" s="7" t="s">
        <v>7803</v>
      </c>
      <c r="C3023" s="7" t="s">
        <v>7804</v>
      </c>
      <c r="D3023" s="8" t="s">
        <v>6749</v>
      </c>
      <c r="E3023" s="8" t="s">
        <v>6749</v>
      </c>
      <c r="F3023" s="8" t="s">
        <v>7800</v>
      </c>
      <c r="G3023" s="2" t="s">
        <v>7801</v>
      </c>
      <c r="H3023" s="2" t="s">
        <v>7802</v>
      </c>
      <c r="I3023" s="1"/>
      <c r="J3023" s="1"/>
      <c r="K3023" s="1"/>
      <c r="L3023" s="1"/>
      <c r="M3023" s="1"/>
      <c r="N3023" s="1"/>
      <c r="O3023" s="1"/>
      <c r="P3023" s="1"/>
      <c r="Q3023" s="1"/>
      <c r="R3023" s="1"/>
      <c r="S3023" s="1"/>
      <c r="T3023" s="1"/>
      <c r="U3023" s="1"/>
      <c r="V3023" s="1"/>
      <c r="W3023" s="1"/>
      <c r="X3023" s="1"/>
    </row>
    <row r="3024" spans="1:24" ht="60" customHeight="1" x14ac:dyDescent="0.25">
      <c r="A3024" s="11">
        <v>3023</v>
      </c>
      <c r="B3024" s="7" t="s">
        <v>7805</v>
      </c>
      <c r="C3024" s="7" t="s">
        <v>7806</v>
      </c>
      <c r="D3024" s="8" t="s">
        <v>6749</v>
      </c>
      <c r="E3024" s="8" t="s">
        <v>6749</v>
      </c>
      <c r="F3024" s="8" t="s">
        <v>7800</v>
      </c>
      <c r="G3024" s="2" t="s">
        <v>7801</v>
      </c>
      <c r="H3024" s="2" t="s">
        <v>7802</v>
      </c>
      <c r="I3024" s="1"/>
      <c r="J3024" s="1"/>
      <c r="K3024" s="1"/>
      <c r="L3024" s="1"/>
      <c r="M3024" s="1"/>
      <c r="N3024" s="1"/>
      <c r="O3024" s="1"/>
      <c r="P3024" s="1"/>
      <c r="Q3024" s="1"/>
      <c r="R3024" s="1"/>
      <c r="S3024" s="1"/>
      <c r="T3024" s="1"/>
      <c r="U3024" s="1"/>
      <c r="V3024" s="1"/>
      <c r="W3024" s="1"/>
      <c r="X3024" s="1"/>
    </row>
    <row r="3025" spans="1:24" ht="60" customHeight="1" x14ac:dyDescent="0.25">
      <c r="A3025" s="11">
        <v>3024</v>
      </c>
      <c r="B3025" s="7" t="s">
        <v>7807</v>
      </c>
      <c r="C3025" s="7" t="s">
        <v>7808</v>
      </c>
      <c r="D3025" s="8" t="s">
        <v>6749</v>
      </c>
      <c r="E3025" s="8" t="s">
        <v>6749</v>
      </c>
      <c r="F3025" s="8" t="s">
        <v>7800</v>
      </c>
      <c r="G3025" s="2" t="s">
        <v>7801</v>
      </c>
      <c r="H3025" s="2" t="s">
        <v>7802</v>
      </c>
      <c r="I3025" s="1"/>
      <c r="J3025" s="1"/>
      <c r="K3025" s="1"/>
      <c r="L3025" s="1"/>
      <c r="M3025" s="1"/>
      <c r="N3025" s="1"/>
      <c r="O3025" s="1"/>
      <c r="P3025" s="1"/>
      <c r="Q3025" s="1"/>
      <c r="R3025" s="1"/>
      <c r="S3025" s="1"/>
      <c r="T3025" s="1"/>
      <c r="U3025" s="1"/>
      <c r="V3025" s="1"/>
      <c r="W3025" s="1"/>
      <c r="X3025" s="1"/>
    </row>
    <row r="3026" spans="1:24" ht="60" customHeight="1" x14ac:dyDescent="0.25">
      <c r="A3026" s="11">
        <v>3025</v>
      </c>
      <c r="B3026" s="7" t="s">
        <v>7809</v>
      </c>
      <c r="C3026" s="7" t="s">
        <v>7810</v>
      </c>
      <c r="D3026" s="8" t="s">
        <v>6749</v>
      </c>
      <c r="E3026" s="8" t="s">
        <v>6749</v>
      </c>
      <c r="F3026" s="8" t="s">
        <v>7811</v>
      </c>
      <c r="G3026" s="2" t="s">
        <v>7812</v>
      </c>
      <c r="H3026" s="2" t="s">
        <v>14</v>
      </c>
      <c r="I3026" s="1"/>
      <c r="J3026" s="1"/>
      <c r="K3026" s="1"/>
      <c r="L3026" s="1"/>
      <c r="M3026" s="1"/>
      <c r="N3026" s="1"/>
      <c r="O3026" s="1"/>
      <c r="P3026" s="1"/>
      <c r="Q3026" s="1"/>
      <c r="R3026" s="1"/>
      <c r="S3026" s="1"/>
      <c r="T3026" s="1"/>
      <c r="U3026" s="1"/>
      <c r="V3026" s="1"/>
      <c r="W3026" s="1"/>
      <c r="X3026" s="1"/>
    </row>
    <row r="3027" spans="1:24" ht="75" customHeight="1" x14ac:dyDescent="0.25">
      <c r="A3027" s="11">
        <v>3026</v>
      </c>
      <c r="B3027" s="7" t="s">
        <v>7813</v>
      </c>
      <c r="C3027" s="7" t="s">
        <v>7814</v>
      </c>
      <c r="D3027" s="8" t="s">
        <v>6749</v>
      </c>
      <c r="E3027" s="8" t="s">
        <v>6749</v>
      </c>
      <c r="F3027" s="8" t="s">
        <v>7811</v>
      </c>
      <c r="G3027" s="2" t="s">
        <v>7812</v>
      </c>
      <c r="H3027" s="2" t="s">
        <v>14</v>
      </c>
      <c r="I3027" s="1"/>
      <c r="J3027" s="1"/>
      <c r="K3027" s="1"/>
      <c r="L3027" s="1"/>
      <c r="M3027" s="1"/>
      <c r="N3027" s="1"/>
      <c r="O3027" s="1"/>
      <c r="P3027" s="1"/>
      <c r="Q3027" s="1"/>
      <c r="R3027" s="1"/>
      <c r="S3027" s="1"/>
      <c r="T3027" s="1"/>
      <c r="U3027" s="1"/>
      <c r="V3027" s="1"/>
      <c r="W3027" s="1"/>
      <c r="X3027" s="1"/>
    </row>
    <row r="3028" spans="1:24" ht="75" customHeight="1" x14ac:dyDescent="0.25">
      <c r="A3028" s="11">
        <v>3027</v>
      </c>
      <c r="B3028" s="7" t="s">
        <v>7815</v>
      </c>
      <c r="C3028" s="7" t="s">
        <v>7816</v>
      </c>
      <c r="D3028" s="8" t="s">
        <v>6749</v>
      </c>
      <c r="E3028" s="8" t="s">
        <v>6749</v>
      </c>
      <c r="F3028" s="8" t="s">
        <v>7811</v>
      </c>
      <c r="G3028" s="2" t="s">
        <v>7812</v>
      </c>
      <c r="H3028" s="2" t="s">
        <v>14</v>
      </c>
      <c r="I3028" s="1"/>
      <c r="J3028" s="1"/>
      <c r="K3028" s="1"/>
      <c r="L3028" s="1"/>
      <c r="M3028" s="1"/>
      <c r="N3028" s="1"/>
      <c r="O3028" s="1"/>
      <c r="P3028" s="1"/>
      <c r="Q3028" s="1"/>
      <c r="R3028" s="1"/>
      <c r="S3028" s="1"/>
      <c r="T3028" s="1"/>
      <c r="U3028" s="1"/>
      <c r="V3028" s="1"/>
      <c r="W3028" s="1"/>
      <c r="X3028" s="1"/>
    </row>
    <row r="3029" spans="1:24" ht="60" customHeight="1" x14ac:dyDescent="0.25">
      <c r="A3029" s="11">
        <v>3028</v>
      </c>
      <c r="B3029" s="7" t="s">
        <v>7817</v>
      </c>
      <c r="C3029" s="7" t="s">
        <v>7818</v>
      </c>
      <c r="D3029" s="8" t="s">
        <v>6749</v>
      </c>
      <c r="E3029" s="8" t="s">
        <v>6749</v>
      </c>
      <c r="F3029" s="8" t="s">
        <v>7811</v>
      </c>
      <c r="G3029" s="2" t="s">
        <v>7812</v>
      </c>
      <c r="H3029" s="2" t="s">
        <v>14</v>
      </c>
      <c r="I3029" s="1"/>
      <c r="J3029" s="1"/>
      <c r="K3029" s="1"/>
      <c r="L3029" s="1"/>
      <c r="M3029" s="1"/>
      <c r="N3029" s="1"/>
      <c r="O3029" s="1"/>
      <c r="P3029" s="1"/>
      <c r="Q3029" s="1"/>
      <c r="R3029" s="1"/>
      <c r="S3029" s="1"/>
      <c r="T3029" s="1"/>
      <c r="U3029" s="1"/>
      <c r="V3029" s="1"/>
      <c r="W3029" s="1"/>
      <c r="X3029" s="1"/>
    </row>
    <row r="3030" spans="1:24" ht="60" customHeight="1" x14ac:dyDescent="0.25">
      <c r="A3030" s="11">
        <v>3029</v>
      </c>
      <c r="B3030" s="7" t="s">
        <v>7819</v>
      </c>
      <c r="C3030" s="7" t="s">
        <v>7820</v>
      </c>
      <c r="D3030" s="8" t="s">
        <v>6749</v>
      </c>
      <c r="E3030" s="8" t="s">
        <v>6749</v>
      </c>
      <c r="F3030" s="8" t="s">
        <v>7821</v>
      </c>
      <c r="G3030" s="2" t="s">
        <v>7822</v>
      </c>
      <c r="H3030" s="2" t="s">
        <v>14</v>
      </c>
      <c r="I3030" s="1"/>
      <c r="J3030" s="1"/>
      <c r="K3030" s="1"/>
      <c r="L3030" s="1"/>
      <c r="M3030" s="1"/>
      <c r="N3030" s="1"/>
      <c r="O3030" s="1"/>
      <c r="P3030" s="1"/>
      <c r="Q3030" s="1"/>
      <c r="R3030" s="1"/>
      <c r="S3030" s="1"/>
      <c r="T3030" s="1"/>
      <c r="U3030" s="1"/>
      <c r="V3030" s="1"/>
      <c r="W3030" s="1"/>
      <c r="X3030" s="1"/>
    </row>
    <row r="3031" spans="1:24" ht="60" customHeight="1" x14ac:dyDescent="0.25">
      <c r="A3031" s="11">
        <v>3030</v>
      </c>
      <c r="B3031" s="7" t="s">
        <v>7823</v>
      </c>
      <c r="C3031" s="7" t="s">
        <v>7824</v>
      </c>
      <c r="D3031" s="8" t="s">
        <v>6749</v>
      </c>
      <c r="E3031" s="8" t="s">
        <v>6749</v>
      </c>
      <c r="F3031" s="8" t="s">
        <v>7821</v>
      </c>
      <c r="G3031" s="2" t="s">
        <v>7822</v>
      </c>
      <c r="H3031" s="2" t="s">
        <v>14</v>
      </c>
      <c r="I3031" s="1"/>
      <c r="J3031" s="1"/>
      <c r="K3031" s="1"/>
      <c r="L3031" s="1"/>
      <c r="M3031" s="1"/>
      <c r="N3031" s="1"/>
      <c r="O3031" s="1"/>
      <c r="P3031" s="1"/>
      <c r="Q3031" s="1"/>
      <c r="R3031" s="1"/>
      <c r="S3031" s="1"/>
      <c r="T3031" s="1"/>
      <c r="U3031" s="1"/>
      <c r="V3031" s="1"/>
      <c r="W3031" s="1"/>
      <c r="X3031" s="1"/>
    </row>
    <row r="3032" spans="1:24" ht="60" customHeight="1" x14ac:dyDescent="0.25">
      <c r="A3032" s="11">
        <v>3031</v>
      </c>
      <c r="B3032" s="7" t="s">
        <v>7825</v>
      </c>
      <c r="C3032" s="7" t="s">
        <v>7826</v>
      </c>
      <c r="D3032" s="8" t="s">
        <v>6749</v>
      </c>
      <c r="E3032" s="8" t="s">
        <v>6749</v>
      </c>
      <c r="F3032" s="8" t="s">
        <v>7821</v>
      </c>
      <c r="G3032" s="2" t="s">
        <v>7822</v>
      </c>
      <c r="H3032" s="2" t="s">
        <v>14</v>
      </c>
      <c r="I3032" s="1"/>
      <c r="J3032" s="1"/>
      <c r="K3032" s="1"/>
      <c r="L3032" s="1"/>
      <c r="M3032" s="1"/>
      <c r="N3032" s="1"/>
      <c r="O3032" s="1"/>
      <c r="P3032" s="1"/>
      <c r="Q3032" s="1"/>
      <c r="R3032" s="1"/>
      <c r="S3032" s="1"/>
      <c r="T3032" s="1"/>
      <c r="U3032" s="1"/>
      <c r="V3032" s="1"/>
      <c r="W3032" s="1"/>
      <c r="X3032" s="1"/>
    </row>
    <row r="3033" spans="1:24" ht="60" customHeight="1" x14ac:dyDescent="0.25">
      <c r="A3033" s="11">
        <v>3032</v>
      </c>
      <c r="B3033" s="7" t="s">
        <v>7827</v>
      </c>
      <c r="C3033" s="7" t="s">
        <v>7828</v>
      </c>
      <c r="D3033" s="8" t="s">
        <v>6749</v>
      </c>
      <c r="E3033" s="8" t="s">
        <v>6749</v>
      </c>
      <c r="F3033" s="8" t="s">
        <v>7821</v>
      </c>
      <c r="G3033" s="2" t="s">
        <v>7822</v>
      </c>
      <c r="H3033" s="2" t="s">
        <v>14</v>
      </c>
      <c r="I3033" s="1"/>
      <c r="J3033" s="1"/>
      <c r="K3033" s="1"/>
      <c r="L3033" s="1"/>
      <c r="M3033" s="1"/>
      <c r="N3033" s="1"/>
      <c r="O3033" s="1"/>
      <c r="P3033" s="1"/>
      <c r="Q3033" s="1"/>
      <c r="R3033" s="1"/>
      <c r="S3033" s="1"/>
      <c r="T3033" s="1"/>
      <c r="U3033" s="1"/>
      <c r="V3033" s="1"/>
      <c r="W3033" s="1"/>
      <c r="X3033" s="1"/>
    </row>
    <row r="3034" spans="1:24" ht="75" customHeight="1" x14ac:dyDescent="0.25">
      <c r="A3034" s="11">
        <v>3033</v>
      </c>
      <c r="B3034" s="7" t="s">
        <v>7829</v>
      </c>
      <c r="C3034" s="7" t="s">
        <v>7830</v>
      </c>
      <c r="D3034" s="8" t="s">
        <v>6749</v>
      </c>
      <c r="E3034" s="8" t="s">
        <v>6749</v>
      </c>
      <c r="F3034" s="8" t="s">
        <v>7831</v>
      </c>
      <c r="G3034" s="2" t="s">
        <v>7832</v>
      </c>
      <c r="H3034" s="2" t="s">
        <v>14</v>
      </c>
      <c r="I3034" s="1"/>
      <c r="J3034" s="1"/>
      <c r="K3034" s="1"/>
      <c r="L3034" s="1"/>
      <c r="M3034" s="1"/>
      <c r="N3034" s="1"/>
      <c r="O3034" s="1"/>
      <c r="P3034" s="1"/>
      <c r="Q3034" s="1"/>
      <c r="R3034" s="1"/>
      <c r="S3034" s="1"/>
      <c r="T3034" s="1"/>
      <c r="U3034" s="1"/>
      <c r="V3034" s="1"/>
      <c r="W3034" s="1"/>
      <c r="X3034" s="1"/>
    </row>
    <row r="3035" spans="1:24" ht="60" customHeight="1" x14ac:dyDescent="0.25">
      <c r="A3035" s="11">
        <v>3034</v>
      </c>
      <c r="B3035" s="7" t="s">
        <v>7833</v>
      </c>
      <c r="C3035" s="7" t="s">
        <v>7834</v>
      </c>
      <c r="D3035" s="8" t="s">
        <v>6749</v>
      </c>
      <c r="E3035" s="8" t="s">
        <v>6749</v>
      </c>
      <c r="F3035" s="8" t="s">
        <v>7831</v>
      </c>
      <c r="G3035" s="2" t="s">
        <v>7832</v>
      </c>
      <c r="H3035" s="2" t="s">
        <v>14</v>
      </c>
      <c r="I3035" s="1"/>
      <c r="J3035" s="1"/>
      <c r="K3035" s="1"/>
      <c r="L3035" s="1"/>
      <c r="M3035" s="1"/>
      <c r="N3035" s="1"/>
      <c r="O3035" s="1"/>
      <c r="P3035" s="1"/>
      <c r="Q3035" s="1"/>
      <c r="R3035" s="1"/>
      <c r="S3035" s="1"/>
      <c r="T3035" s="1"/>
      <c r="U3035" s="1"/>
      <c r="V3035" s="1"/>
      <c r="W3035" s="1"/>
      <c r="X3035" s="1"/>
    </row>
    <row r="3036" spans="1:24" ht="60" customHeight="1" x14ac:dyDescent="0.25">
      <c r="A3036" s="11">
        <v>3035</v>
      </c>
      <c r="B3036" s="7" t="s">
        <v>7835</v>
      </c>
      <c r="C3036" s="7" t="s">
        <v>7836</v>
      </c>
      <c r="D3036" s="8" t="s">
        <v>6749</v>
      </c>
      <c r="E3036" s="8" t="s">
        <v>6749</v>
      </c>
      <c r="F3036" s="8" t="s">
        <v>7831</v>
      </c>
      <c r="G3036" s="2" t="s">
        <v>7832</v>
      </c>
      <c r="H3036" s="2" t="s">
        <v>14</v>
      </c>
      <c r="I3036" s="1"/>
      <c r="J3036" s="1"/>
      <c r="K3036" s="1"/>
      <c r="L3036" s="1"/>
      <c r="M3036" s="1"/>
      <c r="N3036" s="1"/>
      <c r="O3036" s="1"/>
      <c r="P3036" s="1"/>
      <c r="Q3036" s="1"/>
      <c r="R3036" s="1"/>
      <c r="S3036" s="1"/>
      <c r="T3036" s="1"/>
      <c r="U3036" s="1"/>
      <c r="V3036" s="1"/>
      <c r="W3036" s="1"/>
      <c r="X3036" s="1"/>
    </row>
    <row r="3037" spans="1:24" ht="60" customHeight="1" x14ac:dyDescent="0.25">
      <c r="A3037" s="11">
        <v>3036</v>
      </c>
      <c r="B3037" s="7" t="s">
        <v>7837</v>
      </c>
      <c r="C3037" s="7" t="s">
        <v>7838</v>
      </c>
      <c r="D3037" s="8" t="s">
        <v>6749</v>
      </c>
      <c r="E3037" s="8" t="s">
        <v>6749</v>
      </c>
      <c r="F3037" s="8" t="s">
        <v>7831</v>
      </c>
      <c r="G3037" s="2" t="s">
        <v>7832</v>
      </c>
      <c r="H3037" s="2" t="s">
        <v>14</v>
      </c>
      <c r="I3037" s="1"/>
      <c r="J3037" s="1"/>
      <c r="K3037" s="1"/>
      <c r="L3037" s="1"/>
      <c r="M3037" s="1"/>
      <c r="N3037" s="1"/>
      <c r="O3037" s="1"/>
      <c r="P3037" s="1"/>
      <c r="Q3037" s="1"/>
      <c r="R3037" s="1"/>
      <c r="S3037" s="1"/>
      <c r="T3037" s="1"/>
      <c r="U3037" s="1"/>
      <c r="V3037" s="1"/>
      <c r="W3037" s="1"/>
      <c r="X3037" s="1"/>
    </row>
    <row r="3038" spans="1:24" ht="75" customHeight="1" x14ac:dyDescent="0.25">
      <c r="A3038" s="11">
        <v>3037</v>
      </c>
      <c r="B3038" s="7" t="s">
        <v>7839</v>
      </c>
      <c r="C3038" s="7" t="s">
        <v>7840</v>
      </c>
      <c r="D3038" s="8" t="s">
        <v>6749</v>
      </c>
      <c r="E3038" s="8" t="s">
        <v>6749</v>
      </c>
      <c r="F3038" s="8" t="s">
        <v>7841</v>
      </c>
      <c r="G3038" s="2" t="s">
        <v>7842</v>
      </c>
      <c r="H3038" s="2" t="s">
        <v>14</v>
      </c>
      <c r="I3038" s="1"/>
      <c r="J3038" s="1"/>
      <c r="K3038" s="1"/>
      <c r="L3038" s="1"/>
      <c r="M3038" s="1"/>
      <c r="N3038" s="1"/>
      <c r="O3038" s="1"/>
      <c r="P3038" s="1"/>
      <c r="Q3038" s="1"/>
      <c r="R3038" s="1"/>
      <c r="S3038" s="1"/>
      <c r="T3038" s="1"/>
      <c r="U3038" s="1"/>
      <c r="V3038" s="1"/>
      <c r="W3038" s="1"/>
      <c r="X3038" s="1"/>
    </row>
    <row r="3039" spans="1:24" ht="60" customHeight="1" x14ac:dyDescent="0.25">
      <c r="A3039" s="11">
        <v>3038</v>
      </c>
      <c r="B3039" s="7" t="s">
        <v>7843</v>
      </c>
      <c r="C3039" s="7" t="s">
        <v>7844</v>
      </c>
      <c r="D3039" s="8" t="s">
        <v>6749</v>
      </c>
      <c r="E3039" s="8" t="s">
        <v>6749</v>
      </c>
      <c r="F3039" s="8" t="s">
        <v>7841</v>
      </c>
      <c r="G3039" s="2" t="s">
        <v>7842</v>
      </c>
      <c r="H3039" s="2" t="s">
        <v>14</v>
      </c>
      <c r="I3039" s="1"/>
      <c r="J3039" s="1"/>
      <c r="K3039" s="1"/>
      <c r="L3039" s="1"/>
      <c r="M3039" s="1"/>
      <c r="N3039" s="1"/>
      <c r="O3039" s="1"/>
      <c r="P3039" s="1"/>
      <c r="Q3039" s="1"/>
      <c r="R3039" s="1"/>
      <c r="S3039" s="1"/>
      <c r="T3039" s="1"/>
      <c r="U3039" s="1"/>
      <c r="V3039" s="1"/>
      <c r="W3039" s="1"/>
      <c r="X3039" s="1"/>
    </row>
    <row r="3040" spans="1:24" ht="60" customHeight="1" x14ac:dyDescent="0.25">
      <c r="A3040" s="11">
        <v>3039</v>
      </c>
      <c r="B3040" s="12" t="s">
        <v>693</v>
      </c>
      <c r="C3040" s="7" t="s">
        <v>7845</v>
      </c>
      <c r="D3040" s="8" t="s">
        <v>6749</v>
      </c>
      <c r="E3040" s="8" t="s">
        <v>6749</v>
      </c>
      <c r="F3040" s="8" t="s">
        <v>7841</v>
      </c>
      <c r="G3040" s="2" t="s">
        <v>7842</v>
      </c>
      <c r="H3040" s="2" t="s">
        <v>14</v>
      </c>
      <c r="I3040" s="1"/>
      <c r="J3040" s="1"/>
      <c r="K3040" s="1"/>
      <c r="L3040" s="1"/>
      <c r="M3040" s="1"/>
      <c r="N3040" s="1"/>
      <c r="O3040" s="1"/>
      <c r="P3040" s="1"/>
      <c r="Q3040" s="1"/>
      <c r="R3040" s="1"/>
      <c r="S3040" s="1"/>
      <c r="T3040" s="1"/>
      <c r="U3040" s="1"/>
      <c r="V3040" s="1"/>
      <c r="W3040" s="1"/>
      <c r="X3040" s="1"/>
    </row>
    <row r="3041" spans="1:24" ht="60" customHeight="1" x14ac:dyDescent="0.25">
      <c r="A3041" s="11">
        <v>3040</v>
      </c>
      <c r="B3041" s="7" t="s">
        <v>7846</v>
      </c>
      <c r="C3041" s="7" t="s">
        <v>7847</v>
      </c>
      <c r="D3041" s="8" t="s">
        <v>6749</v>
      </c>
      <c r="E3041" s="8" t="s">
        <v>6749</v>
      </c>
      <c r="F3041" s="8" t="s">
        <v>7841</v>
      </c>
      <c r="G3041" s="2" t="s">
        <v>7842</v>
      </c>
      <c r="H3041" s="2" t="s">
        <v>14</v>
      </c>
      <c r="I3041" s="1"/>
      <c r="J3041" s="1"/>
      <c r="K3041" s="1"/>
      <c r="L3041" s="1"/>
      <c r="M3041" s="1"/>
      <c r="N3041" s="1"/>
      <c r="O3041" s="1"/>
      <c r="P3041" s="1"/>
      <c r="Q3041" s="1"/>
      <c r="R3041" s="1"/>
      <c r="S3041" s="1"/>
      <c r="T3041" s="1"/>
      <c r="U3041" s="1"/>
      <c r="V3041" s="1"/>
      <c r="W3041" s="1"/>
      <c r="X3041" s="1"/>
    </row>
    <row r="3042" spans="1:24" ht="45" customHeight="1" x14ac:dyDescent="0.25">
      <c r="A3042" s="11">
        <v>3041</v>
      </c>
      <c r="B3042" s="7" t="s">
        <v>7848</v>
      </c>
      <c r="C3042" s="7" t="s">
        <v>7849</v>
      </c>
      <c r="D3042" s="8" t="s">
        <v>6749</v>
      </c>
      <c r="E3042" s="8" t="s">
        <v>6749</v>
      </c>
      <c r="F3042" s="8" t="s">
        <v>7850</v>
      </c>
      <c r="G3042" s="2" t="s">
        <v>7851</v>
      </c>
      <c r="H3042" s="2" t="s">
        <v>29</v>
      </c>
      <c r="I3042" s="1"/>
      <c r="J3042" s="1"/>
      <c r="K3042" s="1"/>
      <c r="L3042" s="1"/>
      <c r="M3042" s="1"/>
      <c r="N3042" s="1"/>
      <c r="O3042" s="1"/>
      <c r="P3042" s="1"/>
      <c r="Q3042" s="1"/>
      <c r="R3042" s="1"/>
      <c r="S3042" s="1"/>
      <c r="T3042" s="1"/>
      <c r="U3042" s="1"/>
      <c r="V3042" s="1"/>
      <c r="W3042" s="1"/>
      <c r="X3042" s="1"/>
    </row>
    <row r="3043" spans="1:24" ht="60" customHeight="1" x14ac:dyDescent="0.25">
      <c r="A3043" s="11">
        <v>3042</v>
      </c>
      <c r="B3043" s="7" t="s">
        <v>7852</v>
      </c>
      <c r="C3043" s="7" t="s">
        <v>7853</v>
      </c>
      <c r="D3043" s="8" t="s">
        <v>6749</v>
      </c>
      <c r="E3043" s="8" t="s">
        <v>6749</v>
      </c>
      <c r="F3043" s="8" t="s">
        <v>7850</v>
      </c>
      <c r="G3043" s="2" t="s">
        <v>7851</v>
      </c>
      <c r="H3043" s="2" t="s">
        <v>29</v>
      </c>
      <c r="I3043" s="1"/>
      <c r="J3043" s="1"/>
      <c r="K3043" s="1"/>
      <c r="L3043" s="1"/>
      <c r="M3043" s="1"/>
      <c r="N3043" s="1"/>
      <c r="O3043" s="1"/>
      <c r="P3043" s="1"/>
      <c r="Q3043" s="1"/>
      <c r="R3043" s="1"/>
      <c r="S3043" s="1"/>
      <c r="T3043" s="1"/>
      <c r="U3043" s="1"/>
      <c r="V3043" s="1"/>
      <c r="W3043" s="1"/>
      <c r="X3043" s="1"/>
    </row>
    <row r="3044" spans="1:24" ht="60" customHeight="1" x14ac:dyDescent="0.25">
      <c r="A3044" s="11">
        <v>3043</v>
      </c>
      <c r="B3044" s="7" t="s">
        <v>7854</v>
      </c>
      <c r="C3044" s="7" t="s">
        <v>7855</v>
      </c>
      <c r="D3044" s="8" t="s">
        <v>6749</v>
      </c>
      <c r="E3044" s="8" t="s">
        <v>6749</v>
      </c>
      <c r="F3044" s="8" t="s">
        <v>7850</v>
      </c>
      <c r="G3044" s="2" t="s">
        <v>7851</v>
      </c>
      <c r="H3044" s="2" t="s">
        <v>29</v>
      </c>
      <c r="I3044" s="1"/>
      <c r="J3044" s="1"/>
      <c r="K3044" s="1"/>
      <c r="L3044" s="1"/>
      <c r="M3044" s="1"/>
      <c r="N3044" s="1"/>
      <c r="O3044" s="1"/>
      <c r="P3044" s="1"/>
      <c r="Q3044" s="1"/>
      <c r="R3044" s="1"/>
      <c r="S3044" s="1"/>
      <c r="T3044" s="1"/>
      <c r="U3044" s="1"/>
      <c r="V3044" s="1"/>
      <c r="W3044" s="1"/>
      <c r="X3044" s="1"/>
    </row>
    <row r="3045" spans="1:24" ht="60" customHeight="1" x14ac:dyDescent="0.25">
      <c r="A3045" s="11">
        <v>3044</v>
      </c>
      <c r="B3045" s="7" t="s">
        <v>7856</v>
      </c>
      <c r="C3045" s="7" t="s">
        <v>7857</v>
      </c>
      <c r="D3045" s="8" t="s">
        <v>6749</v>
      </c>
      <c r="E3045" s="8" t="s">
        <v>6749</v>
      </c>
      <c r="F3045" s="8" t="s">
        <v>7850</v>
      </c>
      <c r="G3045" s="2" t="s">
        <v>7851</v>
      </c>
      <c r="H3045" s="2" t="s">
        <v>29</v>
      </c>
      <c r="I3045" s="1"/>
      <c r="J3045" s="1"/>
      <c r="K3045" s="1"/>
      <c r="L3045" s="1"/>
      <c r="M3045" s="1"/>
      <c r="N3045" s="1"/>
      <c r="O3045" s="1"/>
      <c r="P3045" s="1"/>
      <c r="Q3045" s="1"/>
      <c r="R3045" s="1"/>
      <c r="S3045" s="1"/>
      <c r="T3045" s="1"/>
      <c r="U3045" s="1"/>
      <c r="V3045" s="1"/>
      <c r="W3045" s="1"/>
      <c r="X3045" s="1"/>
    </row>
    <row r="3046" spans="1:24" ht="60" customHeight="1" x14ac:dyDescent="0.25">
      <c r="A3046" s="11">
        <v>3045</v>
      </c>
      <c r="B3046" s="12" t="s">
        <v>688</v>
      </c>
      <c r="C3046" s="7" t="s">
        <v>7858</v>
      </c>
      <c r="D3046" s="8" t="s">
        <v>6749</v>
      </c>
      <c r="E3046" s="8" t="s">
        <v>6749</v>
      </c>
      <c r="F3046" s="8" t="s">
        <v>7859</v>
      </c>
      <c r="G3046" s="2" t="s">
        <v>7860</v>
      </c>
      <c r="H3046" s="2" t="s">
        <v>14</v>
      </c>
      <c r="I3046" s="1"/>
      <c r="J3046" s="1"/>
      <c r="K3046" s="1"/>
      <c r="L3046" s="1"/>
      <c r="M3046" s="1"/>
      <c r="N3046" s="1"/>
      <c r="O3046" s="1"/>
      <c r="P3046" s="1"/>
      <c r="Q3046" s="1"/>
      <c r="R3046" s="1"/>
      <c r="S3046" s="1"/>
      <c r="T3046" s="1"/>
      <c r="U3046" s="1"/>
      <c r="V3046" s="1"/>
      <c r="W3046" s="1"/>
      <c r="X3046" s="1"/>
    </row>
    <row r="3047" spans="1:24" ht="60" customHeight="1" x14ac:dyDescent="0.25">
      <c r="A3047" s="11">
        <v>3046</v>
      </c>
      <c r="B3047" s="7" t="s">
        <v>7861</v>
      </c>
      <c r="C3047" s="7" t="s">
        <v>7862</v>
      </c>
      <c r="D3047" s="8" t="s">
        <v>6749</v>
      </c>
      <c r="E3047" s="8" t="s">
        <v>6749</v>
      </c>
      <c r="F3047" s="8" t="s">
        <v>7859</v>
      </c>
      <c r="G3047" s="2" t="s">
        <v>7860</v>
      </c>
      <c r="H3047" s="2" t="s">
        <v>14</v>
      </c>
      <c r="I3047" s="1"/>
      <c r="J3047" s="1"/>
      <c r="K3047" s="1"/>
      <c r="L3047" s="1"/>
      <c r="M3047" s="1"/>
      <c r="N3047" s="1"/>
      <c r="O3047" s="1"/>
      <c r="P3047" s="1"/>
      <c r="Q3047" s="1"/>
      <c r="R3047" s="1"/>
      <c r="S3047" s="1"/>
      <c r="T3047" s="1"/>
      <c r="U3047" s="1"/>
      <c r="V3047" s="1"/>
      <c r="W3047" s="1"/>
      <c r="X3047" s="1"/>
    </row>
    <row r="3048" spans="1:24" ht="75" customHeight="1" x14ac:dyDescent="0.25">
      <c r="A3048" s="11">
        <v>3047</v>
      </c>
      <c r="B3048" s="12" t="s">
        <v>685</v>
      </c>
      <c r="C3048" s="7" t="s">
        <v>7863</v>
      </c>
      <c r="D3048" s="8" t="s">
        <v>6749</v>
      </c>
      <c r="E3048" s="8" t="s">
        <v>6749</v>
      </c>
      <c r="F3048" s="8" t="s">
        <v>7859</v>
      </c>
      <c r="G3048" s="2" t="s">
        <v>7860</v>
      </c>
      <c r="H3048" s="2" t="s">
        <v>14</v>
      </c>
      <c r="I3048" s="1"/>
      <c r="J3048" s="1"/>
      <c r="K3048" s="1"/>
      <c r="L3048" s="1"/>
      <c r="M3048" s="1"/>
      <c r="N3048" s="1"/>
      <c r="O3048" s="1"/>
      <c r="P3048" s="1"/>
      <c r="Q3048" s="1"/>
      <c r="R3048" s="1"/>
      <c r="S3048" s="1"/>
      <c r="T3048" s="1"/>
      <c r="U3048" s="1"/>
      <c r="V3048" s="1"/>
      <c r="W3048" s="1"/>
      <c r="X3048" s="1"/>
    </row>
    <row r="3049" spans="1:24" ht="60" customHeight="1" x14ac:dyDescent="0.25">
      <c r="A3049" s="11">
        <v>3048</v>
      </c>
      <c r="B3049" s="7" t="s">
        <v>7864</v>
      </c>
      <c r="C3049" s="7" t="s">
        <v>7865</v>
      </c>
      <c r="D3049" s="8" t="s">
        <v>6749</v>
      </c>
      <c r="E3049" s="8" t="s">
        <v>6749</v>
      </c>
      <c r="F3049" s="8" t="s">
        <v>7859</v>
      </c>
      <c r="G3049" s="2" t="s">
        <v>7860</v>
      </c>
      <c r="H3049" s="2" t="s">
        <v>14</v>
      </c>
      <c r="I3049" s="1"/>
      <c r="J3049" s="1"/>
      <c r="K3049" s="1"/>
      <c r="L3049" s="1"/>
      <c r="M3049" s="1"/>
      <c r="N3049" s="1"/>
      <c r="O3049" s="1"/>
      <c r="P3049" s="1"/>
      <c r="Q3049" s="1"/>
      <c r="R3049" s="1"/>
      <c r="S3049" s="1"/>
      <c r="T3049" s="1"/>
      <c r="U3049" s="1"/>
      <c r="V3049" s="1"/>
      <c r="W3049" s="1"/>
      <c r="X3049" s="1"/>
    </row>
    <row r="3050" spans="1:24" ht="60" customHeight="1" x14ac:dyDescent="0.25">
      <c r="A3050" s="11">
        <v>3049</v>
      </c>
      <c r="B3050" s="7" t="s">
        <v>7866</v>
      </c>
      <c r="C3050" s="7" t="s">
        <v>7867</v>
      </c>
      <c r="D3050" s="8" t="s">
        <v>6749</v>
      </c>
      <c r="E3050" s="8" t="s">
        <v>6749</v>
      </c>
      <c r="F3050" s="8" t="s">
        <v>7868</v>
      </c>
      <c r="G3050" s="2" t="s">
        <v>7869</v>
      </c>
      <c r="H3050" s="2" t="s">
        <v>14</v>
      </c>
      <c r="I3050" s="1"/>
      <c r="J3050" s="1"/>
      <c r="K3050" s="1"/>
      <c r="L3050" s="1"/>
      <c r="M3050" s="1"/>
      <c r="N3050" s="1"/>
      <c r="O3050" s="1"/>
      <c r="P3050" s="1"/>
      <c r="Q3050" s="1"/>
      <c r="R3050" s="1"/>
      <c r="S3050" s="1"/>
      <c r="T3050" s="1"/>
      <c r="U3050" s="1"/>
      <c r="V3050" s="1"/>
      <c r="W3050" s="1"/>
      <c r="X3050" s="1"/>
    </row>
    <row r="3051" spans="1:24" ht="60" customHeight="1" x14ac:dyDescent="0.25">
      <c r="A3051" s="11">
        <v>3050</v>
      </c>
      <c r="B3051" s="7" t="s">
        <v>7870</v>
      </c>
      <c r="C3051" s="7" t="s">
        <v>7871</v>
      </c>
      <c r="D3051" s="8" t="s">
        <v>6749</v>
      </c>
      <c r="E3051" s="8" t="s">
        <v>6749</v>
      </c>
      <c r="F3051" s="8" t="s">
        <v>7868</v>
      </c>
      <c r="G3051" s="2" t="s">
        <v>7869</v>
      </c>
      <c r="H3051" s="2" t="s">
        <v>14</v>
      </c>
      <c r="I3051" s="1"/>
      <c r="J3051" s="1"/>
      <c r="K3051" s="1"/>
      <c r="L3051" s="1"/>
      <c r="M3051" s="1"/>
      <c r="N3051" s="1"/>
      <c r="O3051" s="1"/>
      <c r="P3051" s="1"/>
      <c r="Q3051" s="1"/>
      <c r="R3051" s="1"/>
      <c r="S3051" s="1"/>
      <c r="T3051" s="1"/>
      <c r="U3051" s="1"/>
      <c r="V3051" s="1"/>
      <c r="W3051" s="1"/>
      <c r="X3051" s="1"/>
    </row>
    <row r="3052" spans="1:24" ht="60" customHeight="1" x14ac:dyDescent="0.25">
      <c r="A3052" s="11">
        <v>3051</v>
      </c>
      <c r="B3052" s="7" t="s">
        <v>7872</v>
      </c>
      <c r="C3052" s="7" t="s">
        <v>7873</v>
      </c>
      <c r="D3052" s="8" t="s">
        <v>6749</v>
      </c>
      <c r="E3052" s="8" t="s">
        <v>6749</v>
      </c>
      <c r="F3052" s="8" t="s">
        <v>7868</v>
      </c>
      <c r="G3052" s="2" t="s">
        <v>7869</v>
      </c>
      <c r="H3052" s="2" t="s">
        <v>14</v>
      </c>
      <c r="I3052" s="1"/>
      <c r="J3052" s="1"/>
      <c r="K3052" s="1"/>
      <c r="L3052" s="1"/>
      <c r="M3052" s="1"/>
      <c r="N3052" s="1"/>
      <c r="O3052" s="1"/>
      <c r="P3052" s="1"/>
      <c r="Q3052" s="1"/>
      <c r="R3052" s="1"/>
      <c r="S3052" s="1"/>
      <c r="T3052" s="1"/>
      <c r="U3052" s="1"/>
      <c r="V3052" s="1"/>
      <c r="W3052" s="1"/>
      <c r="X3052" s="1"/>
    </row>
    <row r="3053" spans="1:24" ht="45" customHeight="1" x14ac:dyDescent="0.25">
      <c r="A3053" s="11">
        <v>3052</v>
      </c>
      <c r="B3053" s="7" t="s">
        <v>7874</v>
      </c>
      <c r="C3053" s="7" t="s">
        <v>7875</v>
      </c>
      <c r="D3053" s="8" t="s">
        <v>6749</v>
      </c>
      <c r="E3053" s="8" t="s">
        <v>6749</v>
      </c>
      <c r="F3053" s="8" t="s">
        <v>7868</v>
      </c>
      <c r="G3053" s="2" t="s">
        <v>7869</v>
      </c>
      <c r="H3053" s="2" t="s">
        <v>14</v>
      </c>
      <c r="I3053" s="1"/>
      <c r="J3053" s="1"/>
      <c r="K3053" s="1"/>
      <c r="L3053" s="1"/>
      <c r="M3053" s="1"/>
      <c r="N3053" s="1"/>
      <c r="O3053" s="1"/>
      <c r="P3053" s="1"/>
      <c r="Q3053" s="1"/>
      <c r="R3053" s="1"/>
      <c r="S3053" s="1"/>
      <c r="T3053" s="1"/>
      <c r="U3053" s="1"/>
      <c r="V3053" s="1"/>
      <c r="W3053" s="1"/>
      <c r="X3053" s="1"/>
    </row>
    <row r="3054" spans="1:24" ht="75" customHeight="1" x14ac:dyDescent="0.25">
      <c r="A3054" s="11">
        <v>3053</v>
      </c>
      <c r="B3054" s="7" t="s">
        <v>7876</v>
      </c>
      <c r="C3054" s="7" t="s">
        <v>7877</v>
      </c>
      <c r="D3054" s="8" t="s">
        <v>6749</v>
      </c>
      <c r="E3054" s="8" t="s">
        <v>6749</v>
      </c>
      <c r="F3054" s="8" t="s">
        <v>7878</v>
      </c>
      <c r="G3054" s="2" t="s">
        <v>7879</v>
      </c>
      <c r="H3054" s="2" t="s">
        <v>29</v>
      </c>
      <c r="I3054" s="1"/>
      <c r="J3054" s="1"/>
      <c r="K3054" s="1"/>
      <c r="L3054" s="1"/>
      <c r="M3054" s="1"/>
      <c r="N3054" s="1"/>
      <c r="O3054" s="1"/>
      <c r="P3054" s="1"/>
      <c r="Q3054" s="1"/>
      <c r="R3054" s="1"/>
      <c r="S3054" s="1"/>
      <c r="T3054" s="1"/>
      <c r="U3054" s="1"/>
      <c r="V3054" s="1"/>
      <c r="W3054" s="1"/>
      <c r="X3054" s="1"/>
    </row>
    <row r="3055" spans="1:24" ht="75" customHeight="1" x14ac:dyDescent="0.25">
      <c r="A3055" s="11">
        <v>3054</v>
      </c>
      <c r="B3055" s="7" t="s">
        <v>7880</v>
      </c>
      <c r="C3055" s="7" t="s">
        <v>7881</v>
      </c>
      <c r="D3055" s="8" t="s">
        <v>6749</v>
      </c>
      <c r="E3055" s="8" t="s">
        <v>6749</v>
      </c>
      <c r="F3055" s="8" t="s">
        <v>7878</v>
      </c>
      <c r="G3055" s="2" t="s">
        <v>7879</v>
      </c>
      <c r="H3055" s="2" t="s">
        <v>29</v>
      </c>
      <c r="I3055" s="1"/>
      <c r="J3055" s="1"/>
      <c r="K3055" s="1"/>
      <c r="L3055" s="1"/>
      <c r="M3055" s="1"/>
      <c r="N3055" s="1"/>
      <c r="O3055" s="1"/>
      <c r="P3055" s="1"/>
      <c r="Q3055" s="1"/>
      <c r="R3055" s="1"/>
      <c r="S3055" s="1"/>
      <c r="T3055" s="1"/>
      <c r="U3055" s="1"/>
      <c r="V3055" s="1"/>
      <c r="W3055" s="1"/>
      <c r="X3055" s="1"/>
    </row>
    <row r="3056" spans="1:24" ht="60" customHeight="1" x14ac:dyDescent="0.25">
      <c r="A3056" s="11">
        <v>3055</v>
      </c>
      <c r="B3056" s="7" t="s">
        <v>7882</v>
      </c>
      <c r="C3056" s="7" t="s">
        <v>7883</v>
      </c>
      <c r="D3056" s="8" t="s">
        <v>6749</v>
      </c>
      <c r="E3056" s="8" t="s">
        <v>6749</v>
      </c>
      <c r="F3056" s="8" t="s">
        <v>7878</v>
      </c>
      <c r="G3056" s="2" t="s">
        <v>7879</v>
      </c>
      <c r="H3056" s="2" t="s">
        <v>29</v>
      </c>
      <c r="I3056" s="1"/>
      <c r="J3056" s="1"/>
      <c r="K3056" s="1"/>
      <c r="L3056" s="1"/>
      <c r="M3056" s="1"/>
      <c r="N3056" s="1"/>
      <c r="O3056" s="1"/>
      <c r="P3056" s="1"/>
      <c r="Q3056" s="1"/>
      <c r="R3056" s="1"/>
      <c r="S3056" s="1"/>
      <c r="T3056" s="1"/>
      <c r="U3056" s="1"/>
      <c r="V3056" s="1"/>
      <c r="W3056" s="1"/>
      <c r="X3056" s="1"/>
    </row>
    <row r="3057" spans="1:24" ht="60" customHeight="1" x14ac:dyDescent="0.25">
      <c r="A3057" s="11">
        <v>3056</v>
      </c>
      <c r="B3057" s="7" t="s">
        <v>7884</v>
      </c>
      <c r="C3057" s="7" t="s">
        <v>7885</v>
      </c>
      <c r="D3057" s="8" t="s">
        <v>6749</v>
      </c>
      <c r="E3057" s="8" t="s">
        <v>6749</v>
      </c>
      <c r="F3057" s="8" t="s">
        <v>7878</v>
      </c>
      <c r="G3057" s="2" t="s">
        <v>7879</v>
      </c>
      <c r="H3057" s="2" t="s">
        <v>29</v>
      </c>
      <c r="I3057" s="1"/>
      <c r="J3057" s="1"/>
      <c r="K3057" s="1"/>
      <c r="L3057" s="1"/>
      <c r="M3057" s="1"/>
      <c r="N3057" s="1"/>
      <c r="O3057" s="1"/>
      <c r="P3057" s="1"/>
      <c r="Q3057" s="1"/>
      <c r="R3057" s="1"/>
      <c r="S3057" s="1"/>
      <c r="T3057" s="1"/>
      <c r="U3057" s="1"/>
      <c r="V3057" s="1"/>
      <c r="W3057" s="1"/>
      <c r="X3057" s="1"/>
    </row>
    <row r="3058" spans="1:24" ht="60" customHeight="1" x14ac:dyDescent="0.25">
      <c r="A3058" s="11">
        <v>3057</v>
      </c>
      <c r="B3058" s="7" t="s">
        <v>7886</v>
      </c>
      <c r="C3058" s="7" t="s">
        <v>7887</v>
      </c>
      <c r="D3058" s="8" t="s">
        <v>6749</v>
      </c>
      <c r="E3058" s="8" t="s">
        <v>6749</v>
      </c>
      <c r="F3058" s="8" t="s">
        <v>7888</v>
      </c>
      <c r="G3058" s="2" t="s">
        <v>7889</v>
      </c>
      <c r="H3058" s="2" t="s">
        <v>14</v>
      </c>
      <c r="I3058" s="1"/>
      <c r="J3058" s="1"/>
      <c r="K3058" s="1"/>
      <c r="L3058" s="1"/>
      <c r="M3058" s="1"/>
      <c r="N3058" s="1"/>
      <c r="O3058" s="1"/>
      <c r="P3058" s="1"/>
      <c r="Q3058" s="1"/>
      <c r="R3058" s="1"/>
      <c r="S3058" s="1"/>
      <c r="T3058" s="1"/>
      <c r="U3058" s="1"/>
      <c r="V3058" s="1"/>
      <c r="W3058" s="1"/>
      <c r="X3058" s="1"/>
    </row>
    <row r="3059" spans="1:24" ht="60" customHeight="1" x14ac:dyDescent="0.25">
      <c r="A3059" s="11">
        <v>3058</v>
      </c>
      <c r="B3059" s="7" t="s">
        <v>7890</v>
      </c>
      <c r="C3059" s="7" t="s">
        <v>7891</v>
      </c>
      <c r="D3059" s="8" t="s">
        <v>6749</v>
      </c>
      <c r="E3059" s="8" t="s">
        <v>6749</v>
      </c>
      <c r="F3059" s="8" t="s">
        <v>7888</v>
      </c>
      <c r="G3059" s="2" t="s">
        <v>7889</v>
      </c>
      <c r="H3059" s="2" t="s">
        <v>14</v>
      </c>
      <c r="I3059" s="1"/>
      <c r="J3059" s="1"/>
      <c r="K3059" s="1"/>
      <c r="L3059" s="1"/>
      <c r="M3059" s="1"/>
      <c r="N3059" s="1"/>
      <c r="O3059" s="1"/>
      <c r="P3059" s="1"/>
      <c r="Q3059" s="1"/>
      <c r="R3059" s="1"/>
      <c r="S3059" s="1"/>
      <c r="T3059" s="1"/>
      <c r="U3059" s="1"/>
      <c r="V3059" s="1"/>
      <c r="W3059" s="1"/>
      <c r="X3059" s="1"/>
    </row>
    <row r="3060" spans="1:24" ht="60" customHeight="1" x14ac:dyDescent="0.25">
      <c r="A3060" s="11">
        <v>3059</v>
      </c>
      <c r="B3060" s="7" t="s">
        <v>7892</v>
      </c>
      <c r="C3060" s="7" t="s">
        <v>7893</v>
      </c>
      <c r="D3060" s="8" t="s">
        <v>6749</v>
      </c>
      <c r="E3060" s="8" t="s">
        <v>6749</v>
      </c>
      <c r="F3060" s="8" t="s">
        <v>7888</v>
      </c>
      <c r="G3060" s="2" t="s">
        <v>7889</v>
      </c>
      <c r="H3060" s="2" t="s">
        <v>14</v>
      </c>
      <c r="I3060" s="1"/>
      <c r="J3060" s="1"/>
      <c r="K3060" s="1"/>
      <c r="L3060" s="1"/>
      <c r="M3060" s="1"/>
      <c r="N3060" s="1"/>
      <c r="O3060" s="1"/>
      <c r="P3060" s="1"/>
      <c r="Q3060" s="1"/>
      <c r="R3060" s="1"/>
      <c r="S3060" s="1"/>
      <c r="T3060" s="1"/>
      <c r="U3060" s="1"/>
      <c r="V3060" s="1"/>
      <c r="W3060" s="1"/>
      <c r="X3060" s="1"/>
    </row>
    <row r="3061" spans="1:24" ht="60" customHeight="1" x14ac:dyDescent="0.25">
      <c r="A3061" s="11">
        <v>3060</v>
      </c>
      <c r="B3061" s="7" t="s">
        <v>7894</v>
      </c>
      <c r="C3061" s="7" t="s">
        <v>7895</v>
      </c>
      <c r="D3061" s="8" t="s">
        <v>6749</v>
      </c>
      <c r="E3061" s="8" t="s">
        <v>6749</v>
      </c>
      <c r="F3061" s="8" t="s">
        <v>7888</v>
      </c>
      <c r="G3061" s="2" t="s">
        <v>7889</v>
      </c>
      <c r="H3061" s="2" t="s">
        <v>14</v>
      </c>
      <c r="I3061" s="1"/>
      <c r="J3061" s="1"/>
      <c r="K3061" s="1"/>
      <c r="L3061" s="1"/>
      <c r="M3061" s="1"/>
      <c r="N3061" s="1"/>
      <c r="O3061" s="1"/>
      <c r="P3061" s="1"/>
      <c r="Q3061" s="1"/>
      <c r="R3061" s="1"/>
      <c r="S3061" s="1"/>
      <c r="T3061" s="1"/>
      <c r="U3061" s="1"/>
      <c r="V3061" s="1"/>
      <c r="W3061" s="1"/>
      <c r="X3061" s="1"/>
    </row>
    <row r="3062" spans="1:24" ht="45" customHeight="1" x14ac:dyDescent="0.25">
      <c r="A3062" s="11">
        <v>3061</v>
      </c>
      <c r="B3062" s="7" t="s">
        <v>7896</v>
      </c>
      <c r="C3062" s="7" t="s">
        <v>7897</v>
      </c>
      <c r="D3062" s="8" t="s">
        <v>6749</v>
      </c>
      <c r="E3062" s="8" t="s">
        <v>6749</v>
      </c>
      <c r="F3062" s="8" t="s">
        <v>7898</v>
      </c>
      <c r="G3062" s="2" t="s">
        <v>7899</v>
      </c>
      <c r="H3062" s="2" t="s">
        <v>14</v>
      </c>
      <c r="I3062" s="1"/>
      <c r="J3062" s="1"/>
      <c r="K3062" s="1"/>
      <c r="L3062" s="1"/>
      <c r="M3062" s="1"/>
      <c r="N3062" s="1"/>
      <c r="O3062" s="1"/>
      <c r="P3062" s="1"/>
      <c r="Q3062" s="1"/>
      <c r="R3062" s="1"/>
      <c r="S3062" s="1"/>
      <c r="T3062" s="1"/>
      <c r="U3062" s="1"/>
      <c r="V3062" s="1"/>
      <c r="W3062" s="1"/>
      <c r="X3062" s="1"/>
    </row>
    <row r="3063" spans="1:24" ht="45" customHeight="1" x14ac:dyDescent="0.25">
      <c r="A3063" s="11">
        <v>3062</v>
      </c>
      <c r="B3063" s="7" t="s">
        <v>7900</v>
      </c>
      <c r="C3063" s="7" t="s">
        <v>7901</v>
      </c>
      <c r="D3063" s="8" t="s">
        <v>6749</v>
      </c>
      <c r="E3063" s="8" t="s">
        <v>6749</v>
      </c>
      <c r="F3063" s="8" t="s">
        <v>7898</v>
      </c>
      <c r="G3063" s="2" t="s">
        <v>7899</v>
      </c>
      <c r="H3063" s="2" t="s">
        <v>14</v>
      </c>
      <c r="I3063" s="1"/>
      <c r="J3063" s="1"/>
      <c r="K3063" s="1"/>
      <c r="L3063" s="1"/>
      <c r="M3063" s="1"/>
      <c r="N3063" s="1"/>
      <c r="O3063" s="1"/>
      <c r="P3063" s="1"/>
      <c r="Q3063" s="1"/>
      <c r="R3063" s="1"/>
      <c r="S3063" s="1"/>
      <c r="T3063" s="1"/>
      <c r="U3063" s="1"/>
      <c r="V3063" s="1"/>
      <c r="W3063" s="1"/>
      <c r="X3063" s="1"/>
    </row>
    <row r="3064" spans="1:24" ht="60" customHeight="1" x14ac:dyDescent="0.25">
      <c r="A3064" s="11">
        <v>3063</v>
      </c>
      <c r="B3064" s="7" t="s">
        <v>7902</v>
      </c>
      <c r="C3064" s="7" t="s">
        <v>7903</v>
      </c>
      <c r="D3064" s="8" t="s">
        <v>6749</v>
      </c>
      <c r="E3064" s="8" t="s">
        <v>6749</v>
      </c>
      <c r="F3064" s="8" t="s">
        <v>7898</v>
      </c>
      <c r="G3064" s="2" t="s">
        <v>7899</v>
      </c>
      <c r="H3064" s="2" t="s">
        <v>14</v>
      </c>
      <c r="I3064" s="1"/>
      <c r="J3064" s="1"/>
      <c r="K3064" s="1"/>
      <c r="L3064" s="1"/>
      <c r="M3064" s="1"/>
      <c r="N3064" s="1"/>
      <c r="O3064" s="1"/>
      <c r="P3064" s="1"/>
      <c r="Q3064" s="1"/>
      <c r="R3064" s="1"/>
      <c r="S3064" s="1"/>
      <c r="T3064" s="1"/>
      <c r="U3064" s="1"/>
      <c r="V3064" s="1"/>
      <c r="W3064" s="1"/>
      <c r="X3064" s="1"/>
    </row>
    <row r="3065" spans="1:24" ht="45" customHeight="1" x14ac:dyDescent="0.25">
      <c r="A3065" s="11">
        <v>3064</v>
      </c>
      <c r="B3065" s="7" t="s">
        <v>7904</v>
      </c>
      <c r="C3065" s="7" t="s">
        <v>7905</v>
      </c>
      <c r="D3065" s="8" t="s">
        <v>6749</v>
      </c>
      <c r="E3065" s="8" t="s">
        <v>6749</v>
      </c>
      <c r="F3065" s="8" t="s">
        <v>7898</v>
      </c>
      <c r="G3065" s="2" t="s">
        <v>7899</v>
      </c>
      <c r="H3065" s="2" t="s">
        <v>14</v>
      </c>
      <c r="I3065" s="1"/>
      <c r="J3065" s="1"/>
      <c r="K3065" s="1"/>
      <c r="L3065" s="1"/>
      <c r="M3065" s="1"/>
      <c r="N3065" s="1"/>
      <c r="O3065" s="1"/>
      <c r="P3065" s="1"/>
      <c r="Q3065" s="1"/>
      <c r="R3065" s="1"/>
      <c r="S3065" s="1"/>
      <c r="T3065" s="1"/>
      <c r="U3065" s="1"/>
      <c r="V3065" s="1"/>
      <c r="W3065" s="1"/>
      <c r="X3065" s="1"/>
    </row>
    <row r="3066" spans="1:24" ht="60" customHeight="1" x14ac:dyDescent="0.25">
      <c r="A3066" s="11">
        <v>3065</v>
      </c>
      <c r="B3066" s="7" t="s">
        <v>7906</v>
      </c>
      <c r="C3066" s="7" t="s">
        <v>7907</v>
      </c>
      <c r="D3066" s="8" t="s">
        <v>6749</v>
      </c>
      <c r="E3066" s="8" t="s">
        <v>6749</v>
      </c>
      <c r="F3066" s="8" t="s">
        <v>7908</v>
      </c>
      <c r="G3066" s="2" t="s">
        <v>7909</v>
      </c>
      <c r="H3066" s="2" t="s">
        <v>325</v>
      </c>
      <c r="I3066" s="1"/>
      <c r="J3066" s="1"/>
      <c r="K3066" s="1"/>
      <c r="L3066" s="1"/>
      <c r="M3066" s="1"/>
      <c r="N3066" s="1"/>
      <c r="O3066" s="1"/>
      <c r="P3066" s="1"/>
      <c r="Q3066" s="1"/>
      <c r="R3066" s="1"/>
      <c r="S3066" s="1"/>
      <c r="T3066" s="1"/>
      <c r="U3066" s="1"/>
      <c r="V3066" s="1"/>
      <c r="W3066" s="1"/>
      <c r="X3066" s="1"/>
    </row>
    <row r="3067" spans="1:24" ht="60" customHeight="1" x14ac:dyDescent="0.25">
      <c r="A3067" s="11">
        <v>3066</v>
      </c>
      <c r="B3067" s="7" t="s">
        <v>7910</v>
      </c>
      <c r="C3067" s="7" t="s">
        <v>7911</v>
      </c>
      <c r="D3067" s="8" t="s">
        <v>6749</v>
      </c>
      <c r="E3067" s="8" t="s">
        <v>6749</v>
      </c>
      <c r="F3067" s="8" t="s">
        <v>7908</v>
      </c>
      <c r="G3067" s="2" t="s">
        <v>7909</v>
      </c>
      <c r="H3067" s="2" t="s">
        <v>325</v>
      </c>
      <c r="I3067" s="1"/>
      <c r="J3067" s="1"/>
      <c r="K3067" s="1"/>
      <c r="L3067" s="1"/>
      <c r="M3067" s="1"/>
      <c r="N3067" s="1"/>
      <c r="O3067" s="1"/>
      <c r="P3067" s="1"/>
      <c r="Q3067" s="1"/>
      <c r="R3067" s="1"/>
      <c r="S3067" s="1"/>
      <c r="T3067" s="1"/>
      <c r="U3067" s="1"/>
      <c r="V3067" s="1"/>
      <c r="W3067" s="1"/>
      <c r="X3067" s="1"/>
    </row>
    <row r="3068" spans="1:24" ht="45" customHeight="1" x14ac:dyDescent="0.25">
      <c r="A3068" s="11">
        <v>3067</v>
      </c>
      <c r="B3068" s="7" t="s">
        <v>7912</v>
      </c>
      <c r="C3068" s="7" t="s">
        <v>7913</v>
      </c>
      <c r="D3068" s="8" t="s">
        <v>6749</v>
      </c>
      <c r="E3068" s="8" t="s">
        <v>6749</v>
      </c>
      <c r="F3068" s="8" t="s">
        <v>7908</v>
      </c>
      <c r="G3068" s="2" t="s">
        <v>7909</v>
      </c>
      <c r="H3068" s="2" t="s">
        <v>325</v>
      </c>
      <c r="I3068" s="1"/>
      <c r="J3068" s="1"/>
      <c r="K3068" s="1"/>
      <c r="L3068" s="1"/>
      <c r="M3068" s="1"/>
      <c r="N3068" s="1"/>
      <c r="O3068" s="1"/>
      <c r="P3068" s="1"/>
      <c r="Q3068" s="1"/>
      <c r="R3068" s="1"/>
      <c r="S3068" s="1"/>
      <c r="T3068" s="1"/>
      <c r="U3068" s="1"/>
      <c r="V3068" s="1"/>
      <c r="W3068" s="1"/>
      <c r="X3068" s="1"/>
    </row>
    <row r="3069" spans="1:24" ht="60" customHeight="1" x14ac:dyDescent="0.25">
      <c r="A3069" s="11">
        <v>3068</v>
      </c>
      <c r="B3069" s="7" t="s">
        <v>7914</v>
      </c>
      <c r="C3069" s="7" t="s">
        <v>7915</v>
      </c>
      <c r="D3069" s="8" t="s">
        <v>6749</v>
      </c>
      <c r="E3069" s="8" t="s">
        <v>6749</v>
      </c>
      <c r="F3069" s="8" t="s">
        <v>7908</v>
      </c>
      <c r="G3069" s="2" t="s">
        <v>7909</v>
      </c>
      <c r="H3069" s="2" t="s">
        <v>325</v>
      </c>
      <c r="I3069" s="1"/>
      <c r="J3069" s="1"/>
      <c r="K3069" s="1"/>
      <c r="L3069" s="1"/>
      <c r="M3069" s="1"/>
      <c r="N3069" s="1"/>
      <c r="O3069" s="1"/>
      <c r="P3069" s="1"/>
      <c r="Q3069" s="1"/>
      <c r="R3069" s="1"/>
      <c r="S3069" s="1"/>
      <c r="T3069" s="1"/>
      <c r="U3069" s="1"/>
      <c r="V3069" s="1"/>
      <c r="W3069" s="1"/>
      <c r="X3069" s="1"/>
    </row>
    <row r="3070" spans="1:24" ht="60" customHeight="1" x14ac:dyDescent="0.25">
      <c r="A3070" s="11">
        <v>3069</v>
      </c>
      <c r="B3070" s="7" t="s">
        <v>7916</v>
      </c>
      <c r="C3070" s="7" t="s">
        <v>7917</v>
      </c>
      <c r="D3070" s="8" t="s">
        <v>6749</v>
      </c>
      <c r="E3070" s="8" t="s">
        <v>6749</v>
      </c>
      <c r="F3070" s="8" t="s">
        <v>7918</v>
      </c>
      <c r="G3070" s="2" t="s">
        <v>7919</v>
      </c>
      <c r="H3070" s="2" t="s">
        <v>325</v>
      </c>
      <c r="I3070" s="1"/>
      <c r="J3070" s="1"/>
      <c r="K3070" s="1"/>
      <c r="L3070" s="1"/>
      <c r="M3070" s="1"/>
      <c r="N3070" s="1"/>
      <c r="O3070" s="1"/>
      <c r="P3070" s="1"/>
      <c r="Q3070" s="1"/>
      <c r="R3070" s="1"/>
      <c r="S3070" s="1"/>
      <c r="T3070" s="1"/>
      <c r="U3070" s="1"/>
      <c r="V3070" s="1"/>
      <c r="W3070" s="1"/>
      <c r="X3070" s="1"/>
    </row>
    <row r="3071" spans="1:24" ht="60" customHeight="1" x14ac:dyDescent="0.25">
      <c r="A3071" s="11">
        <v>3070</v>
      </c>
      <c r="B3071" s="7" t="s">
        <v>7920</v>
      </c>
      <c r="C3071" s="7" t="s">
        <v>7921</v>
      </c>
      <c r="D3071" s="8" t="s">
        <v>6749</v>
      </c>
      <c r="E3071" s="8" t="s">
        <v>6749</v>
      </c>
      <c r="F3071" s="8" t="s">
        <v>7918</v>
      </c>
      <c r="G3071" s="2" t="s">
        <v>7919</v>
      </c>
      <c r="H3071" s="2" t="s">
        <v>325</v>
      </c>
      <c r="I3071" s="1"/>
      <c r="J3071" s="1"/>
      <c r="K3071" s="1"/>
      <c r="L3071" s="1"/>
      <c r="M3071" s="1"/>
      <c r="N3071" s="1"/>
      <c r="O3071" s="1"/>
      <c r="P3071" s="1"/>
      <c r="Q3071" s="1"/>
      <c r="R3071" s="1"/>
      <c r="S3071" s="1"/>
      <c r="T3071" s="1"/>
      <c r="U3071" s="1"/>
      <c r="V3071" s="1"/>
      <c r="W3071" s="1"/>
      <c r="X3071" s="1"/>
    </row>
    <row r="3072" spans="1:24" ht="45" customHeight="1" x14ac:dyDescent="0.25">
      <c r="A3072" s="11">
        <v>3071</v>
      </c>
      <c r="B3072" s="7" t="s">
        <v>7922</v>
      </c>
      <c r="C3072" s="7" t="s">
        <v>7923</v>
      </c>
      <c r="D3072" s="8" t="s">
        <v>6749</v>
      </c>
      <c r="E3072" s="8" t="s">
        <v>6749</v>
      </c>
      <c r="F3072" s="8" t="s">
        <v>7918</v>
      </c>
      <c r="G3072" s="2" t="s">
        <v>7919</v>
      </c>
      <c r="H3072" s="2" t="s">
        <v>325</v>
      </c>
      <c r="I3072" s="1"/>
      <c r="J3072" s="1"/>
      <c r="K3072" s="1"/>
      <c r="L3072" s="1"/>
      <c r="M3072" s="1"/>
      <c r="N3072" s="1"/>
      <c r="O3072" s="1"/>
      <c r="P3072" s="1"/>
      <c r="Q3072" s="1"/>
      <c r="R3072" s="1"/>
      <c r="S3072" s="1"/>
      <c r="T3072" s="1"/>
      <c r="U3072" s="1"/>
      <c r="V3072" s="1"/>
      <c r="W3072" s="1"/>
      <c r="X3072" s="1"/>
    </row>
    <row r="3073" spans="1:24" ht="45" customHeight="1" x14ac:dyDescent="0.25">
      <c r="A3073" s="11">
        <v>3072</v>
      </c>
      <c r="B3073" s="7" t="s">
        <v>7924</v>
      </c>
      <c r="C3073" s="7" t="s">
        <v>7925</v>
      </c>
      <c r="D3073" s="8" t="s">
        <v>6749</v>
      </c>
      <c r="E3073" s="8" t="s">
        <v>6749</v>
      </c>
      <c r="F3073" s="8" t="s">
        <v>7918</v>
      </c>
      <c r="G3073" s="2" t="s">
        <v>7919</v>
      </c>
      <c r="H3073" s="2" t="s">
        <v>325</v>
      </c>
      <c r="I3073" s="1"/>
      <c r="J3073" s="1"/>
      <c r="K3073" s="1"/>
      <c r="L3073" s="1"/>
      <c r="M3073" s="1"/>
      <c r="N3073" s="1"/>
      <c r="O3073" s="1"/>
      <c r="P3073" s="1"/>
      <c r="Q3073" s="1"/>
      <c r="R3073" s="1"/>
      <c r="S3073" s="1"/>
      <c r="T3073" s="1"/>
      <c r="U3073" s="1"/>
      <c r="V3073" s="1"/>
      <c r="W3073" s="1"/>
      <c r="X3073" s="1"/>
    </row>
    <row r="3074" spans="1:24" ht="60" customHeight="1" x14ac:dyDescent="0.25">
      <c r="A3074" s="11">
        <v>3073</v>
      </c>
      <c r="B3074" s="7" t="s">
        <v>7926</v>
      </c>
      <c r="C3074" s="7" t="s">
        <v>7927</v>
      </c>
      <c r="D3074" s="8" t="s">
        <v>6749</v>
      </c>
      <c r="E3074" s="8" t="s">
        <v>6749</v>
      </c>
      <c r="F3074" s="8" t="s">
        <v>7928</v>
      </c>
      <c r="G3074" s="2" t="s">
        <v>7929</v>
      </c>
      <c r="H3074" s="2" t="s">
        <v>14</v>
      </c>
      <c r="I3074" s="1"/>
      <c r="J3074" s="1"/>
      <c r="K3074" s="1"/>
      <c r="L3074" s="1"/>
      <c r="M3074" s="1"/>
      <c r="N3074" s="1"/>
      <c r="O3074" s="1"/>
      <c r="P3074" s="1"/>
      <c r="Q3074" s="1"/>
      <c r="R3074" s="1"/>
      <c r="S3074" s="1"/>
      <c r="T3074" s="1"/>
      <c r="U3074" s="1"/>
      <c r="V3074" s="1"/>
      <c r="W3074" s="1"/>
      <c r="X3074" s="1"/>
    </row>
    <row r="3075" spans="1:24" ht="60" customHeight="1" x14ac:dyDescent="0.25">
      <c r="A3075" s="11">
        <v>3074</v>
      </c>
      <c r="B3075" s="7" t="s">
        <v>7930</v>
      </c>
      <c r="C3075" s="7" t="s">
        <v>7931</v>
      </c>
      <c r="D3075" s="8" t="s">
        <v>6749</v>
      </c>
      <c r="E3075" s="8" t="s">
        <v>6749</v>
      </c>
      <c r="F3075" s="8" t="s">
        <v>7928</v>
      </c>
      <c r="G3075" s="2" t="s">
        <v>7929</v>
      </c>
      <c r="H3075" s="2" t="s">
        <v>14</v>
      </c>
      <c r="I3075" s="1"/>
      <c r="J3075" s="1"/>
      <c r="K3075" s="1"/>
      <c r="L3075" s="1"/>
      <c r="M3075" s="1"/>
      <c r="N3075" s="1"/>
      <c r="O3075" s="1"/>
      <c r="P3075" s="1"/>
      <c r="Q3075" s="1"/>
      <c r="R3075" s="1"/>
      <c r="S3075" s="1"/>
      <c r="T3075" s="1"/>
      <c r="U3075" s="1"/>
      <c r="V3075" s="1"/>
      <c r="W3075" s="1"/>
      <c r="X3075" s="1"/>
    </row>
    <row r="3076" spans="1:24" ht="60" customHeight="1" x14ac:dyDescent="0.25">
      <c r="A3076" s="11">
        <v>3075</v>
      </c>
      <c r="B3076" s="7" t="s">
        <v>7932</v>
      </c>
      <c r="C3076" s="7" t="s">
        <v>7933</v>
      </c>
      <c r="D3076" s="8" t="s">
        <v>6749</v>
      </c>
      <c r="E3076" s="8" t="s">
        <v>6749</v>
      </c>
      <c r="F3076" s="8" t="s">
        <v>7928</v>
      </c>
      <c r="G3076" s="2" t="s">
        <v>7929</v>
      </c>
      <c r="H3076" s="2" t="s">
        <v>14</v>
      </c>
      <c r="I3076" s="1"/>
      <c r="J3076" s="1"/>
      <c r="K3076" s="1"/>
      <c r="L3076" s="1"/>
      <c r="M3076" s="1"/>
      <c r="N3076" s="1"/>
      <c r="O3076" s="1"/>
      <c r="P3076" s="1"/>
      <c r="Q3076" s="1"/>
      <c r="R3076" s="1"/>
      <c r="S3076" s="1"/>
      <c r="T3076" s="1"/>
      <c r="U3076" s="1"/>
      <c r="V3076" s="1"/>
      <c r="W3076" s="1"/>
      <c r="X3076" s="1"/>
    </row>
    <row r="3077" spans="1:24" ht="45" customHeight="1" x14ac:dyDescent="0.25">
      <c r="A3077" s="11">
        <v>3076</v>
      </c>
      <c r="B3077" s="7" t="s">
        <v>7934</v>
      </c>
      <c r="C3077" s="7" t="s">
        <v>7935</v>
      </c>
      <c r="D3077" s="8" t="s">
        <v>6749</v>
      </c>
      <c r="E3077" s="8" t="s">
        <v>6749</v>
      </c>
      <c r="F3077" s="8" t="s">
        <v>7928</v>
      </c>
      <c r="G3077" s="2" t="s">
        <v>7929</v>
      </c>
      <c r="H3077" s="2" t="s">
        <v>14</v>
      </c>
      <c r="I3077" s="1"/>
      <c r="J3077" s="1"/>
      <c r="K3077" s="1"/>
      <c r="L3077" s="1"/>
      <c r="M3077" s="1"/>
      <c r="N3077" s="1"/>
      <c r="O3077" s="1"/>
      <c r="P3077" s="1"/>
      <c r="Q3077" s="1"/>
      <c r="R3077" s="1"/>
      <c r="S3077" s="1"/>
      <c r="T3077" s="1"/>
      <c r="U3077" s="1"/>
      <c r="V3077" s="1"/>
      <c r="W3077" s="1"/>
      <c r="X3077" s="1"/>
    </row>
    <row r="3078" spans="1:24" ht="60" customHeight="1" x14ac:dyDescent="0.25">
      <c r="A3078" s="11">
        <v>3077</v>
      </c>
      <c r="B3078" s="7" t="s">
        <v>7936</v>
      </c>
      <c r="C3078" s="7" t="s">
        <v>7937</v>
      </c>
      <c r="D3078" s="8" t="s">
        <v>6749</v>
      </c>
      <c r="E3078" s="8" t="s">
        <v>6749</v>
      </c>
      <c r="F3078" s="8" t="s">
        <v>7938</v>
      </c>
      <c r="G3078" s="2" t="s">
        <v>7939</v>
      </c>
      <c r="H3078" s="2" t="s">
        <v>14</v>
      </c>
      <c r="I3078" s="1"/>
      <c r="J3078" s="1"/>
      <c r="K3078" s="1"/>
      <c r="L3078" s="1"/>
      <c r="M3078" s="1"/>
      <c r="N3078" s="1"/>
      <c r="O3078" s="1"/>
      <c r="P3078" s="1"/>
      <c r="Q3078" s="1"/>
      <c r="R3078" s="1"/>
      <c r="S3078" s="1"/>
      <c r="T3078" s="1"/>
      <c r="U3078" s="1"/>
      <c r="V3078" s="1"/>
      <c r="W3078" s="1"/>
      <c r="X3078" s="1"/>
    </row>
    <row r="3079" spans="1:24" ht="60" customHeight="1" x14ac:dyDescent="0.25">
      <c r="A3079" s="11">
        <v>3078</v>
      </c>
      <c r="B3079" s="7" t="s">
        <v>7940</v>
      </c>
      <c r="C3079" s="7" t="s">
        <v>7941</v>
      </c>
      <c r="D3079" s="8" t="s">
        <v>6749</v>
      </c>
      <c r="E3079" s="8" t="s">
        <v>6749</v>
      </c>
      <c r="F3079" s="8" t="s">
        <v>7938</v>
      </c>
      <c r="G3079" s="2" t="s">
        <v>7939</v>
      </c>
      <c r="H3079" s="2" t="s">
        <v>14</v>
      </c>
      <c r="I3079" s="1"/>
      <c r="J3079" s="1"/>
      <c r="K3079" s="1"/>
      <c r="L3079" s="1"/>
      <c r="M3079" s="1"/>
      <c r="N3079" s="1"/>
      <c r="O3079" s="1"/>
      <c r="P3079" s="1"/>
      <c r="Q3079" s="1"/>
      <c r="R3079" s="1"/>
      <c r="S3079" s="1"/>
      <c r="T3079" s="1"/>
      <c r="U3079" s="1"/>
      <c r="V3079" s="1"/>
      <c r="W3079" s="1"/>
      <c r="X3079" s="1"/>
    </row>
    <row r="3080" spans="1:24" ht="60" customHeight="1" x14ac:dyDescent="0.25">
      <c r="A3080" s="11">
        <v>3079</v>
      </c>
      <c r="B3080" s="7" t="s">
        <v>7942</v>
      </c>
      <c r="C3080" s="7" t="s">
        <v>7943</v>
      </c>
      <c r="D3080" s="8" t="s">
        <v>6749</v>
      </c>
      <c r="E3080" s="8" t="s">
        <v>6749</v>
      </c>
      <c r="F3080" s="8" t="s">
        <v>7938</v>
      </c>
      <c r="G3080" s="2" t="s">
        <v>7939</v>
      </c>
      <c r="H3080" s="2" t="s">
        <v>14</v>
      </c>
      <c r="I3080" s="1"/>
      <c r="J3080" s="1"/>
      <c r="K3080" s="1"/>
      <c r="L3080" s="1"/>
      <c r="M3080" s="1"/>
      <c r="N3080" s="1"/>
      <c r="O3080" s="1"/>
      <c r="P3080" s="1"/>
      <c r="Q3080" s="1"/>
      <c r="R3080" s="1"/>
      <c r="S3080" s="1"/>
      <c r="T3080" s="1"/>
      <c r="U3080" s="1"/>
      <c r="V3080" s="1"/>
      <c r="W3080" s="1"/>
      <c r="X3080" s="1"/>
    </row>
    <row r="3081" spans="1:24" ht="60" customHeight="1" x14ac:dyDescent="0.25">
      <c r="A3081" s="11">
        <v>3080</v>
      </c>
      <c r="B3081" s="7" t="s">
        <v>7944</v>
      </c>
      <c r="C3081" s="7" t="s">
        <v>7945</v>
      </c>
      <c r="D3081" s="8" t="s">
        <v>6749</v>
      </c>
      <c r="E3081" s="8" t="s">
        <v>6749</v>
      </c>
      <c r="F3081" s="8" t="s">
        <v>7938</v>
      </c>
      <c r="G3081" s="2" t="s">
        <v>7939</v>
      </c>
      <c r="H3081" s="2" t="s">
        <v>14</v>
      </c>
      <c r="I3081" s="1"/>
      <c r="J3081" s="1"/>
      <c r="K3081" s="1"/>
      <c r="L3081" s="1"/>
      <c r="M3081" s="1"/>
      <c r="N3081" s="1"/>
      <c r="O3081" s="1"/>
      <c r="P3081" s="1"/>
      <c r="Q3081" s="1"/>
      <c r="R3081" s="1"/>
      <c r="S3081" s="1"/>
      <c r="T3081" s="1"/>
      <c r="U3081" s="1"/>
      <c r="V3081" s="1"/>
      <c r="W3081" s="1"/>
      <c r="X3081" s="1"/>
    </row>
    <row r="3082" spans="1:24" ht="75" customHeight="1" x14ac:dyDescent="0.25">
      <c r="A3082" s="11">
        <v>3081</v>
      </c>
      <c r="B3082" s="7" t="s">
        <v>7946</v>
      </c>
      <c r="C3082" s="7" t="s">
        <v>7947</v>
      </c>
      <c r="D3082" s="8" t="s">
        <v>6749</v>
      </c>
      <c r="E3082" s="8" t="s">
        <v>6749</v>
      </c>
      <c r="F3082" s="8" t="s">
        <v>7948</v>
      </c>
      <c r="G3082" s="2" t="s">
        <v>7949</v>
      </c>
      <c r="H3082" s="2" t="s">
        <v>14</v>
      </c>
      <c r="I3082" s="1"/>
      <c r="J3082" s="1"/>
      <c r="K3082" s="1"/>
      <c r="L3082" s="1"/>
      <c r="M3082" s="1"/>
      <c r="N3082" s="1"/>
      <c r="O3082" s="1"/>
      <c r="P3082" s="1"/>
      <c r="Q3082" s="1"/>
      <c r="R3082" s="1"/>
      <c r="S3082" s="1"/>
      <c r="T3082" s="1"/>
      <c r="U3082" s="1"/>
      <c r="V3082" s="1"/>
      <c r="W3082" s="1"/>
      <c r="X3082" s="1"/>
    </row>
    <row r="3083" spans="1:24" ht="75" customHeight="1" x14ac:dyDescent="0.25">
      <c r="A3083" s="11">
        <v>3082</v>
      </c>
      <c r="B3083" s="7" t="s">
        <v>7950</v>
      </c>
      <c r="C3083" s="7" t="s">
        <v>7951</v>
      </c>
      <c r="D3083" s="8" t="s">
        <v>6749</v>
      </c>
      <c r="E3083" s="8" t="s">
        <v>6749</v>
      </c>
      <c r="F3083" s="8" t="s">
        <v>7948</v>
      </c>
      <c r="G3083" s="2" t="s">
        <v>7949</v>
      </c>
      <c r="H3083" s="2" t="s">
        <v>14</v>
      </c>
      <c r="I3083" s="1"/>
      <c r="J3083" s="1"/>
      <c r="K3083" s="1"/>
      <c r="L3083" s="1"/>
      <c r="M3083" s="1"/>
      <c r="N3083" s="1"/>
      <c r="O3083" s="1"/>
      <c r="P3083" s="1"/>
      <c r="Q3083" s="1"/>
      <c r="R3083" s="1"/>
      <c r="S3083" s="1"/>
      <c r="T3083" s="1"/>
      <c r="U3083" s="1"/>
      <c r="V3083" s="1"/>
      <c r="W3083" s="1"/>
      <c r="X3083" s="1"/>
    </row>
    <row r="3084" spans="1:24" ht="75" customHeight="1" x14ac:dyDescent="0.25">
      <c r="A3084" s="11">
        <v>3083</v>
      </c>
      <c r="B3084" s="7" t="s">
        <v>7952</v>
      </c>
      <c r="C3084" s="7" t="s">
        <v>7953</v>
      </c>
      <c r="D3084" s="8" t="s">
        <v>6749</v>
      </c>
      <c r="E3084" s="8" t="s">
        <v>6749</v>
      </c>
      <c r="F3084" s="8" t="s">
        <v>7948</v>
      </c>
      <c r="G3084" s="2" t="s">
        <v>7949</v>
      </c>
      <c r="H3084" s="2" t="s">
        <v>14</v>
      </c>
      <c r="I3084" s="1"/>
      <c r="J3084" s="1"/>
      <c r="K3084" s="1"/>
      <c r="L3084" s="1"/>
      <c r="M3084" s="1"/>
      <c r="N3084" s="1"/>
      <c r="O3084" s="1"/>
      <c r="P3084" s="1"/>
      <c r="Q3084" s="1"/>
      <c r="R3084" s="1"/>
      <c r="S3084" s="1"/>
      <c r="T3084" s="1"/>
      <c r="U3084" s="1"/>
      <c r="V3084" s="1"/>
      <c r="W3084" s="1"/>
      <c r="X3084" s="1"/>
    </row>
    <row r="3085" spans="1:24" ht="75" customHeight="1" x14ac:dyDescent="0.25">
      <c r="A3085" s="11">
        <v>3084</v>
      </c>
      <c r="B3085" s="7" t="s">
        <v>7954</v>
      </c>
      <c r="C3085" s="7" t="s">
        <v>7955</v>
      </c>
      <c r="D3085" s="8" t="s">
        <v>6749</v>
      </c>
      <c r="E3085" s="8" t="s">
        <v>6749</v>
      </c>
      <c r="F3085" s="8" t="s">
        <v>7948</v>
      </c>
      <c r="G3085" s="2" t="s">
        <v>7949</v>
      </c>
      <c r="H3085" s="2" t="s">
        <v>14</v>
      </c>
      <c r="I3085" s="1"/>
      <c r="J3085" s="1"/>
      <c r="K3085" s="1"/>
      <c r="L3085" s="1"/>
      <c r="M3085" s="1"/>
      <c r="N3085" s="1"/>
      <c r="O3085" s="1"/>
      <c r="P3085" s="1"/>
      <c r="Q3085" s="1"/>
      <c r="R3085" s="1"/>
      <c r="S3085" s="1"/>
      <c r="T3085" s="1"/>
      <c r="U3085" s="1"/>
      <c r="V3085" s="1"/>
      <c r="W3085" s="1"/>
      <c r="X3085" s="1"/>
    </row>
    <row r="3086" spans="1:24" ht="75" customHeight="1" x14ac:dyDescent="0.25">
      <c r="A3086" s="11">
        <v>3085</v>
      </c>
      <c r="B3086" s="7" t="s">
        <v>7956</v>
      </c>
      <c r="C3086" s="7" t="s">
        <v>7957</v>
      </c>
      <c r="D3086" s="8" t="s">
        <v>6749</v>
      </c>
      <c r="E3086" s="8" t="s">
        <v>6749</v>
      </c>
      <c r="F3086" s="8" t="s">
        <v>7948</v>
      </c>
      <c r="G3086" s="2" t="s">
        <v>7949</v>
      </c>
      <c r="H3086" s="2" t="s">
        <v>14</v>
      </c>
      <c r="I3086" s="1"/>
      <c r="J3086" s="1"/>
      <c r="K3086" s="1"/>
      <c r="L3086" s="1"/>
      <c r="M3086" s="1"/>
      <c r="N3086" s="1"/>
      <c r="O3086" s="1"/>
      <c r="P3086" s="1"/>
      <c r="Q3086" s="1"/>
      <c r="R3086" s="1"/>
      <c r="S3086" s="1"/>
      <c r="T3086" s="1"/>
      <c r="U3086" s="1"/>
      <c r="V3086" s="1"/>
      <c r="W3086" s="1"/>
      <c r="X3086" s="1"/>
    </row>
    <row r="3087" spans="1:24" ht="75" customHeight="1" x14ac:dyDescent="0.25">
      <c r="A3087" s="11">
        <v>3086</v>
      </c>
      <c r="B3087" s="7" t="s">
        <v>7958</v>
      </c>
      <c r="C3087" s="7" t="s">
        <v>7959</v>
      </c>
      <c r="D3087" s="8" t="s">
        <v>6749</v>
      </c>
      <c r="E3087" s="8" t="s">
        <v>6749</v>
      </c>
      <c r="F3087" s="8" t="s">
        <v>7960</v>
      </c>
      <c r="G3087" s="2" t="s">
        <v>7961</v>
      </c>
      <c r="H3087" s="2" t="s">
        <v>14</v>
      </c>
      <c r="I3087" s="1"/>
      <c r="J3087" s="1"/>
      <c r="K3087" s="1"/>
      <c r="L3087" s="1"/>
      <c r="M3087" s="1"/>
      <c r="N3087" s="1"/>
      <c r="O3087" s="1"/>
      <c r="P3087" s="1"/>
      <c r="Q3087" s="1"/>
      <c r="R3087" s="1"/>
      <c r="S3087" s="1"/>
      <c r="T3087" s="1"/>
      <c r="U3087" s="1"/>
      <c r="V3087" s="1"/>
      <c r="W3087" s="1"/>
      <c r="X3087" s="1"/>
    </row>
    <row r="3088" spans="1:24" ht="75" customHeight="1" x14ac:dyDescent="0.25">
      <c r="A3088" s="11">
        <v>3087</v>
      </c>
      <c r="B3088" s="7" t="s">
        <v>7962</v>
      </c>
      <c r="C3088" s="7" t="s">
        <v>7963</v>
      </c>
      <c r="D3088" s="8" t="s">
        <v>6749</v>
      </c>
      <c r="E3088" s="8" t="s">
        <v>6749</v>
      </c>
      <c r="F3088" s="8" t="s">
        <v>7960</v>
      </c>
      <c r="G3088" s="2" t="s">
        <v>7961</v>
      </c>
      <c r="H3088" s="2" t="s">
        <v>14</v>
      </c>
      <c r="I3088" s="1"/>
      <c r="J3088" s="1"/>
      <c r="K3088" s="1"/>
      <c r="L3088" s="1"/>
      <c r="M3088" s="1"/>
      <c r="N3088" s="1"/>
      <c r="O3088" s="1"/>
      <c r="P3088" s="1"/>
      <c r="Q3088" s="1"/>
      <c r="R3088" s="1"/>
      <c r="S3088" s="1"/>
      <c r="T3088" s="1"/>
      <c r="U3088" s="1"/>
      <c r="V3088" s="1"/>
      <c r="W3088" s="1"/>
      <c r="X3088" s="1"/>
    </row>
    <row r="3089" spans="1:24" ht="75" customHeight="1" x14ac:dyDescent="0.25">
      <c r="A3089" s="11">
        <v>3088</v>
      </c>
      <c r="B3089" s="7" t="s">
        <v>7964</v>
      </c>
      <c r="C3089" s="7" t="s">
        <v>7965</v>
      </c>
      <c r="D3089" s="8" t="s">
        <v>6749</v>
      </c>
      <c r="E3089" s="8" t="s">
        <v>6749</v>
      </c>
      <c r="F3089" s="8" t="s">
        <v>7960</v>
      </c>
      <c r="G3089" s="2" t="s">
        <v>7961</v>
      </c>
      <c r="H3089" s="2" t="s">
        <v>14</v>
      </c>
      <c r="I3089" s="1"/>
      <c r="J3089" s="1"/>
      <c r="K3089" s="1"/>
      <c r="L3089" s="1"/>
      <c r="M3089" s="1"/>
      <c r="N3089" s="1"/>
      <c r="O3089" s="1"/>
      <c r="P3089" s="1"/>
      <c r="Q3089" s="1"/>
      <c r="R3089" s="1"/>
      <c r="S3089" s="1"/>
      <c r="T3089" s="1"/>
      <c r="U3089" s="1"/>
      <c r="V3089" s="1"/>
      <c r="W3089" s="1"/>
      <c r="X3089" s="1"/>
    </row>
    <row r="3090" spans="1:24" ht="75" customHeight="1" x14ac:dyDescent="0.25">
      <c r="A3090" s="11">
        <v>3089</v>
      </c>
      <c r="B3090" s="7" t="s">
        <v>7966</v>
      </c>
      <c r="C3090" s="7" t="s">
        <v>7967</v>
      </c>
      <c r="D3090" s="8" t="s">
        <v>6749</v>
      </c>
      <c r="E3090" s="8" t="s">
        <v>6749</v>
      </c>
      <c r="F3090" s="8" t="s">
        <v>7960</v>
      </c>
      <c r="G3090" s="2" t="s">
        <v>7961</v>
      </c>
      <c r="H3090" s="2" t="s">
        <v>14</v>
      </c>
      <c r="I3090" s="1"/>
      <c r="J3090" s="1"/>
      <c r="K3090" s="1"/>
      <c r="L3090" s="1"/>
      <c r="M3090" s="1"/>
      <c r="N3090" s="1"/>
      <c r="O3090" s="1"/>
      <c r="P3090" s="1"/>
      <c r="Q3090" s="1"/>
      <c r="R3090" s="1"/>
      <c r="S3090" s="1"/>
      <c r="T3090" s="1"/>
      <c r="U3090" s="1"/>
      <c r="V3090" s="1"/>
      <c r="W3090" s="1"/>
      <c r="X3090" s="1"/>
    </row>
    <row r="3091" spans="1:24" ht="60" customHeight="1" x14ac:dyDescent="0.25">
      <c r="A3091" s="11">
        <v>3090</v>
      </c>
      <c r="B3091" s="7" t="s">
        <v>7968</v>
      </c>
      <c r="C3091" s="7" t="s">
        <v>7969</v>
      </c>
      <c r="D3091" s="8" t="s">
        <v>6749</v>
      </c>
      <c r="E3091" s="8" t="s">
        <v>6749</v>
      </c>
      <c r="F3091" s="8" t="s">
        <v>7970</v>
      </c>
      <c r="G3091" s="2" t="s">
        <v>7971</v>
      </c>
      <c r="H3091" s="2" t="s">
        <v>14</v>
      </c>
      <c r="I3091" s="1"/>
      <c r="J3091" s="1"/>
      <c r="K3091" s="1"/>
      <c r="L3091" s="1"/>
      <c r="M3091" s="1"/>
      <c r="N3091" s="1"/>
      <c r="O3091" s="1"/>
      <c r="P3091" s="1"/>
      <c r="Q3091" s="1"/>
      <c r="R3091" s="1"/>
      <c r="S3091" s="1"/>
      <c r="T3091" s="1"/>
      <c r="U3091" s="1"/>
      <c r="V3091" s="1"/>
      <c r="W3091" s="1"/>
      <c r="X3091" s="1"/>
    </row>
    <row r="3092" spans="1:24" ht="60" customHeight="1" x14ac:dyDescent="0.25">
      <c r="A3092" s="11">
        <v>3091</v>
      </c>
      <c r="B3092" s="7" t="s">
        <v>7972</v>
      </c>
      <c r="C3092" s="7" t="s">
        <v>7973</v>
      </c>
      <c r="D3092" s="8" t="s">
        <v>6749</v>
      </c>
      <c r="E3092" s="8" t="s">
        <v>6749</v>
      </c>
      <c r="F3092" s="8" t="s">
        <v>7970</v>
      </c>
      <c r="G3092" s="2" t="s">
        <v>7971</v>
      </c>
      <c r="H3092" s="2" t="s">
        <v>14</v>
      </c>
      <c r="I3092" s="1"/>
      <c r="J3092" s="1"/>
      <c r="K3092" s="1"/>
      <c r="L3092" s="1"/>
      <c r="M3092" s="1"/>
      <c r="N3092" s="1"/>
      <c r="O3092" s="1"/>
      <c r="P3092" s="1"/>
      <c r="Q3092" s="1"/>
      <c r="R3092" s="1"/>
      <c r="S3092" s="1"/>
      <c r="T3092" s="1"/>
      <c r="U3092" s="1"/>
      <c r="V3092" s="1"/>
      <c r="W3092" s="1"/>
      <c r="X3092" s="1"/>
    </row>
    <row r="3093" spans="1:24" ht="45" customHeight="1" x14ac:dyDescent="0.25">
      <c r="A3093" s="11">
        <v>3092</v>
      </c>
      <c r="B3093" s="7" t="s">
        <v>7974</v>
      </c>
      <c r="C3093" s="7" t="s">
        <v>7975</v>
      </c>
      <c r="D3093" s="8" t="s">
        <v>6749</v>
      </c>
      <c r="E3093" s="8" t="s">
        <v>6749</v>
      </c>
      <c r="F3093" s="8" t="s">
        <v>7970</v>
      </c>
      <c r="G3093" s="2" t="s">
        <v>7971</v>
      </c>
      <c r="H3093" s="2" t="s">
        <v>14</v>
      </c>
      <c r="I3093" s="1"/>
      <c r="J3093" s="1"/>
      <c r="K3093" s="1"/>
      <c r="L3093" s="1"/>
      <c r="M3093" s="1"/>
      <c r="N3093" s="1"/>
      <c r="O3093" s="1"/>
      <c r="P3093" s="1"/>
      <c r="Q3093" s="1"/>
      <c r="R3093" s="1"/>
      <c r="S3093" s="1"/>
      <c r="T3093" s="1"/>
      <c r="U3093" s="1"/>
      <c r="V3093" s="1"/>
      <c r="W3093" s="1"/>
      <c r="X3093" s="1"/>
    </row>
    <row r="3094" spans="1:24" ht="45" customHeight="1" x14ac:dyDescent="0.25">
      <c r="A3094" s="11">
        <v>3093</v>
      </c>
      <c r="B3094" s="7" t="s">
        <v>7976</v>
      </c>
      <c r="C3094" s="7" t="s">
        <v>7977</v>
      </c>
      <c r="D3094" s="8" t="s">
        <v>6749</v>
      </c>
      <c r="E3094" s="8" t="s">
        <v>6749</v>
      </c>
      <c r="F3094" s="8" t="s">
        <v>7970</v>
      </c>
      <c r="G3094" s="2" t="s">
        <v>7971</v>
      </c>
      <c r="H3094" s="2" t="s">
        <v>14</v>
      </c>
      <c r="I3094" s="1"/>
      <c r="J3094" s="1"/>
      <c r="K3094" s="1"/>
      <c r="L3094" s="1"/>
      <c r="M3094" s="1"/>
      <c r="N3094" s="1"/>
      <c r="O3094" s="1"/>
      <c r="P3094" s="1"/>
      <c r="Q3094" s="1"/>
      <c r="R3094" s="1"/>
      <c r="S3094" s="1"/>
      <c r="T3094" s="1"/>
      <c r="U3094" s="1"/>
      <c r="V3094" s="1"/>
      <c r="W3094" s="1"/>
      <c r="X3094" s="1"/>
    </row>
    <row r="3095" spans="1:24" ht="45" customHeight="1" x14ac:dyDescent="0.25">
      <c r="A3095" s="11">
        <v>3094</v>
      </c>
      <c r="B3095" s="7" t="s">
        <v>7978</v>
      </c>
      <c r="C3095" s="7" t="s">
        <v>7979</v>
      </c>
      <c r="D3095" s="8" t="s">
        <v>6749</v>
      </c>
      <c r="E3095" s="8" t="s">
        <v>6749</v>
      </c>
      <c r="F3095" s="8" t="s">
        <v>7980</v>
      </c>
      <c r="G3095" s="2" t="s">
        <v>7981</v>
      </c>
      <c r="H3095" s="2" t="s">
        <v>14</v>
      </c>
      <c r="I3095" s="1"/>
      <c r="J3095" s="1"/>
      <c r="K3095" s="1"/>
      <c r="L3095" s="1"/>
      <c r="M3095" s="1"/>
      <c r="N3095" s="1"/>
      <c r="O3095" s="1"/>
      <c r="P3095" s="1"/>
      <c r="Q3095" s="1"/>
      <c r="R3095" s="1"/>
      <c r="S3095" s="1"/>
      <c r="T3095" s="1"/>
      <c r="U3095" s="1"/>
      <c r="V3095" s="1"/>
      <c r="W3095" s="1"/>
      <c r="X3095" s="1"/>
    </row>
    <row r="3096" spans="1:24" ht="45" customHeight="1" x14ac:dyDescent="0.25">
      <c r="A3096" s="11">
        <v>3095</v>
      </c>
      <c r="B3096" s="7" t="s">
        <v>7982</v>
      </c>
      <c r="C3096" s="7" t="s">
        <v>7983</v>
      </c>
      <c r="D3096" s="8" t="s">
        <v>6749</v>
      </c>
      <c r="E3096" s="8" t="s">
        <v>6749</v>
      </c>
      <c r="F3096" s="8" t="s">
        <v>7980</v>
      </c>
      <c r="G3096" s="2" t="s">
        <v>7981</v>
      </c>
      <c r="H3096" s="2" t="s">
        <v>14</v>
      </c>
      <c r="I3096" s="1"/>
      <c r="J3096" s="1"/>
      <c r="K3096" s="1"/>
      <c r="L3096" s="1"/>
      <c r="M3096" s="1"/>
      <c r="N3096" s="1"/>
      <c r="O3096" s="1"/>
      <c r="P3096" s="1"/>
      <c r="Q3096" s="1"/>
      <c r="R3096" s="1"/>
      <c r="S3096" s="1"/>
      <c r="T3096" s="1"/>
      <c r="U3096" s="1"/>
      <c r="V3096" s="1"/>
      <c r="W3096" s="1"/>
      <c r="X3096" s="1"/>
    </row>
    <row r="3097" spans="1:24" ht="45" customHeight="1" x14ac:dyDescent="0.25">
      <c r="A3097" s="11">
        <v>3096</v>
      </c>
      <c r="B3097" s="7" t="s">
        <v>7984</v>
      </c>
      <c r="C3097" s="7" t="s">
        <v>7985</v>
      </c>
      <c r="D3097" s="8" t="s">
        <v>6749</v>
      </c>
      <c r="E3097" s="8" t="s">
        <v>6749</v>
      </c>
      <c r="F3097" s="8" t="s">
        <v>7980</v>
      </c>
      <c r="G3097" s="2" t="s">
        <v>7981</v>
      </c>
      <c r="H3097" s="2" t="s">
        <v>14</v>
      </c>
      <c r="I3097" s="1"/>
      <c r="J3097" s="1"/>
      <c r="K3097" s="1"/>
      <c r="L3097" s="1"/>
      <c r="M3097" s="1"/>
      <c r="N3097" s="1"/>
      <c r="O3097" s="1"/>
      <c r="P3097" s="1"/>
      <c r="Q3097" s="1"/>
      <c r="R3097" s="1"/>
      <c r="S3097" s="1"/>
      <c r="T3097" s="1"/>
      <c r="U3097" s="1"/>
      <c r="V3097" s="1"/>
      <c r="W3097" s="1"/>
      <c r="X3097" s="1"/>
    </row>
    <row r="3098" spans="1:24" ht="45" customHeight="1" x14ac:dyDescent="0.25">
      <c r="A3098" s="11">
        <v>3097</v>
      </c>
      <c r="B3098" s="7" t="s">
        <v>7986</v>
      </c>
      <c r="C3098" s="7" t="s">
        <v>7987</v>
      </c>
      <c r="D3098" s="8" t="s">
        <v>6749</v>
      </c>
      <c r="E3098" s="8" t="s">
        <v>6749</v>
      </c>
      <c r="F3098" s="8" t="s">
        <v>7980</v>
      </c>
      <c r="G3098" s="2" t="s">
        <v>7981</v>
      </c>
      <c r="H3098" s="2" t="s">
        <v>14</v>
      </c>
      <c r="I3098" s="1"/>
      <c r="J3098" s="1"/>
      <c r="K3098" s="1"/>
      <c r="L3098" s="1"/>
      <c r="M3098" s="1"/>
      <c r="N3098" s="1"/>
      <c r="O3098" s="1"/>
      <c r="P3098" s="1"/>
      <c r="Q3098" s="1"/>
      <c r="R3098" s="1"/>
      <c r="S3098" s="1"/>
      <c r="T3098" s="1"/>
      <c r="U3098" s="1"/>
      <c r="V3098" s="1"/>
      <c r="W3098" s="1"/>
      <c r="X3098" s="1"/>
    </row>
    <row r="3099" spans="1:24" ht="45" customHeight="1" x14ac:dyDescent="0.25">
      <c r="A3099" s="11">
        <v>3098</v>
      </c>
      <c r="B3099" s="12" t="s">
        <v>682</v>
      </c>
      <c r="C3099" s="7" t="s">
        <v>7988</v>
      </c>
      <c r="D3099" s="8" t="s">
        <v>6749</v>
      </c>
      <c r="E3099" s="8" t="s">
        <v>6749</v>
      </c>
      <c r="F3099" s="8" t="s">
        <v>7989</v>
      </c>
      <c r="G3099" s="2" t="s">
        <v>7990</v>
      </c>
      <c r="H3099" s="2" t="s">
        <v>3183</v>
      </c>
      <c r="I3099" s="1"/>
      <c r="J3099" s="1"/>
      <c r="K3099" s="1"/>
      <c r="L3099" s="1"/>
      <c r="M3099" s="1"/>
      <c r="N3099" s="1"/>
      <c r="O3099" s="1"/>
      <c r="P3099" s="1"/>
      <c r="Q3099" s="1"/>
      <c r="R3099" s="1"/>
      <c r="S3099" s="1"/>
      <c r="T3099" s="1"/>
      <c r="U3099" s="1"/>
      <c r="V3099" s="1"/>
      <c r="W3099" s="1"/>
      <c r="X3099" s="1"/>
    </row>
    <row r="3100" spans="1:24" ht="45" customHeight="1" x14ac:dyDescent="0.25">
      <c r="A3100" s="11">
        <v>3099</v>
      </c>
      <c r="B3100" s="7" t="s">
        <v>7991</v>
      </c>
      <c r="C3100" s="7" t="s">
        <v>7992</v>
      </c>
      <c r="D3100" s="8" t="s">
        <v>6749</v>
      </c>
      <c r="E3100" s="8" t="s">
        <v>6749</v>
      </c>
      <c r="F3100" s="8" t="s">
        <v>7989</v>
      </c>
      <c r="G3100" s="2" t="s">
        <v>7990</v>
      </c>
      <c r="H3100" s="2" t="s">
        <v>3183</v>
      </c>
      <c r="I3100" s="1"/>
      <c r="J3100" s="1"/>
      <c r="K3100" s="1"/>
      <c r="L3100" s="1"/>
      <c r="M3100" s="1"/>
      <c r="N3100" s="1"/>
      <c r="O3100" s="1"/>
      <c r="P3100" s="1"/>
      <c r="Q3100" s="1"/>
      <c r="R3100" s="1"/>
      <c r="S3100" s="1"/>
      <c r="T3100" s="1"/>
      <c r="U3100" s="1"/>
      <c r="V3100" s="1"/>
      <c r="W3100" s="1"/>
      <c r="X3100" s="1"/>
    </row>
    <row r="3101" spans="1:24" ht="45" customHeight="1" x14ac:dyDescent="0.25">
      <c r="A3101" s="11">
        <v>3100</v>
      </c>
      <c r="B3101" s="7" t="s">
        <v>7993</v>
      </c>
      <c r="C3101" s="7" t="s">
        <v>7994</v>
      </c>
      <c r="D3101" s="8" t="s">
        <v>6749</v>
      </c>
      <c r="E3101" s="8" t="s">
        <v>6749</v>
      </c>
      <c r="F3101" s="8" t="s">
        <v>7989</v>
      </c>
      <c r="G3101" s="2" t="s">
        <v>7990</v>
      </c>
      <c r="H3101" s="2" t="s">
        <v>3183</v>
      </c>
      <c r="I3101" s="1"/>
      <c r="J3101" s="1"/>
      <c r="K3101" s="1"/>
      <c r="L3101" s="1"/>
      <c r="M3101" s="1"/>
      <c r="N3101" s="1"/>
      <c r="O3101" s="1"/>
      <c r="P3101" s="1"/>
      <c r="Q3101" s="1"/>
      <c r="R3101" s="1"/>
      <c r="S3101" s="1"/>
      <c r="T3101" s="1"/>
      <c r="U3101" s="1"/>
      <c r="V3101" s="1"/>
      <c r="W3101" s="1"/>
      <c r="X3101" s="1"/>
    </row>
    <row r="3102" spans="1:24" ht="45" customHeight="1" x14ac:dyDescent="0.25">
      <c r="A3102" s="11">
        <v>3101</v>
      </c>
      <c r="B3102" s="7" t="s">
        <v>7995</v>
      </c>
      <c r="C3102" s="7" t="s">
        <v>7996</v>
      </c>
      <c r="D3102" s="8" t="s">
        <v>6749</v>
      </c>
      <c r="E3102" s="8" t="s">
        <v>6749</v>
      </c>
      <c r="F3102" s="8" t="s">
        <v>7989</v>
      </c>
      <c r="G3102" s="2" t="s">
        <v>7990</v>
      </c>
      <c r="H3102" s="2" t="s">
        <v>3183</v>
      </c>
      <c r="I3102" s="1"/>
      <c r="J3102" s="1"/>
      <c r="K3102" s="1"/>
      <c r="L3102" s="1"/>
      <c r="M3102" s="1"/>
      <c r="N3102" s="1"/>
      <c r="O3102" s="1"/>
      <c r="P3102" s="1"/>
      <c r="Q3102" s="1"/>
      <c r="R3102" s="1"/>
      <c r="S3102" s="1"/>
      <c r="T3102" s="1"/>
      <c r="U3102" s="1"/>
      <c r="V3102" s="1"/>
      <c r="W3102" s="1"/>
      <c r="X3102" s="1"/>
    </row>
    <row r="3103" spans="1:24" ht="45" customHeight="1" x14ac:dyDescent="0.25">
      <c r="A3103" s="11">
        <v>3102</v>
      </c>
      <c r="B3103" s="7" t="s">
        <v>7997</v>
      </c>
      <c r="C3103" s="7" t="s">
        <v>7998</v>
      </c>
      <c r="D3103" s="8" t="s">
        <v>6749</v>
      </c>
      <c r="E3103" s="8" t="s">
        <v>6749</v>
      </c>
      <c r="F3103" s="8" t="s">
        <v>7999</v>
      </c>
      <c r="G3103" s="2" t="s">
        <v>8000</v>
      </c>
      <c r="H3103" s="2" t="s">
        <v>678</v>
      </c>
      <c r="I3103" s="1"/>
      <c r="J3103" s="1"/>
      <c r="K3103" s="1"/>
      <c r="L3103" s="1"/>
      <c r="M3103" s="1"/>
      <c r="N3103" s="1"/>
      <c r="O3103" s="1"/>
      <c r="P3103" s="1"/>
      <c r="Q3103" s="1"/>
      <c r="R3103" s="1"/>
      <c r="S3103" s="1"/>
      <c r="T3103" s="1"/>
      <c r="U3103" s="1"/>
      <c r="V3103" s="1"/>
      <c r="W3103" s="1"/>
      <c r="X3103" s="1"/>
    </row>
    <row r="3104" spans="1:24" ht="45" customHeight="1" x14ac:dyDescent="0.25">
      <c r="A3104" s="11">
        <v>3103</v>
      </c>
      <c r="B3104" s="7" t="s">
        <v>8001</v>
      </c>
      <c r="C3104" s="7" t="s">
        <v>8002</v>
      </c>
      <c r="D3104" s="8" t="s">
        <v>6749</v>
      </c>
      <c r="E3104" s="8" t="s">
        <v>6749</v>
      </c>
      <c r="F3104" s="8" t="s">
        <v>7999</v>
      </c>
      <c r="G3104" s="2" t="s">
        <v>8000</v>
      </c>
      <c r="H3104" s="2" t="s">
        <v>29</v>
      </c>
      <c r="I3104" s="1"/>
      <c r="J3104" s="1"/>
      <c r="K3104" s="1"/>
      <c r="L3104" s="1"/>
      <c r="M3104" s="1"/>
      <c r="N3104" s="1"/>
      <c r="O3104" s="1"/>
      <c r="P3104" s="1"/>
      <c r="Q3104" s="1"/>
      <c r="R3104" s="1"/>
      <c r="S3104" s="1"/>
      <c r="T3104" s="1"/>
      <c r="U3104" s="1"/>
      <c r="V3104" s="1"/>
      <c r="W3104" s="1"/>
      <c r="X3104" s="1"/>
    </row>
    <row r="3105" spans="1:24" ht="45" customHeight="1" x14ac:dyDescent="0.25">
      <c r="A3105" s="11">
        <v>3104</v>
      </c>
      <c r="B3105" s="7" t="s">
        <v>8003</v>
      </c>
      <c r="C3105" s="7" t="s">
        <v>8004</v>
      </c>
      <c r="D3105" s="8" t="s">
        <v>6749</v>
      </c>
      <c r="E3105" s="8" t="s">
        <v>6749</v>
      </c>
      <c r="F3105" s="8" t="s">
        <v>7999</v>
      </c>
      <c r="G3105" s="2" t="s">
        <v>8000</v>
      </c>
      <c r="H3105" s="2" t="s">
        <v>29</v>
      </c>
      <c r="I3105" s="1"/>
      <c r="J3105" s="1"/>
      <c r="K3105" s="1"/>
      <c r="L3105" s="1"/>
      <c r="M3105" s="1"/>
      <c r="N3105" s="1"/>
      <c r="O3105" s="1"/>
      <c r="P3105" s="1"/>
      <c r="Q3105" s="1"/>
      <c r="R3105" s="1"/>
      <c r="S3105" s="1"/>
      <c r="T3105" s="1"/>
      <c r="U3105" s="1"/>
      <c r="V3105" s="1"/>
      <c r="W3105" s="1"/>
      <c r="X3105" s="1"/>
    </row>
    <row r="3106" spans="1:24" ht="45" customHeight="1" x14ac:dyDescent="0.25">
      <c r="A3106" s="11">
        <v>3105</v>
      </c>
      <c r="B3106" s="7" t="s">
        <v>8005</v>
      </c>
      <c r="C3106" s="7" t="s">
        <v>8006</v>
      </c>
      <c r="D3106" s="8" t="s">
        <v>6749</v>
      </c>
      <c r="E3106" s="8" t="s">
        <v>6749</v>
      </c>
      <c r="F3106" s="8" t="s">
        <v>7999</v>
      </c>
      <c r="G3106" s="2" t="s">
        <v>8000</v>
      </c>
      <c r="H3106" s="2" t="s">
        <v>29</v>
      </c>
      <c r="I3106" s="1"/>
      <c r="J3106" s="1"/>
      <c r="K3106" s="1"/>
      <c r="L3106" s="1"/>
      <c r="M3106" s="1"/>
      <c r="N3106" s="1"/>
      <c r="O3106" s="1"/>
      <c r="P3106" s="1"/>
      <c r="Q3106" s="1"/>
      <c r="R3106" s="1"/>
      <c r="S3106" s="1"/>
      <c r="T3106" s="1"/>
      <c r="U3106" s="1"/>
      <c r="V3106" s="1"/>
      <c r="W3106" s="1"/>
      <c r="X3106" s="1"/>
    </row>
    <row r="3107" spans="1:24" ht="45" customHeight="1" x14ac:dyDescent="0.25">
      <c r="A3107" s="11">
        <v>3106</v>
      </c>
      <c r="B3107" s="7" t="s">
        <v>8007</v>
      </c>
      <c r="C3107" s="7" t="s">
        <v>8008</v>
      </c>
      <c r="D3107" s="8" t="s">
        <v>6749</v>
      </c>
      <c r="E3107" s="8" t="s">
        <v>6749</v>
      </c>
      <c r="F3107" s="8" t="s">
        <v>8009</v>
      </c>
      <c r="G3107" s="2" t="s">
        <v>8010</v>
      </c>
      <c r="H3107" s="2" t="s">
        <v>1064</v>
      </c>
      <c r="I3107" s="1"/>
      <c r="J3107" s="1"/>
      <c r="K3107" s="1"/>
      <c r="L3107" s="1"/>
      <c r="M3107" s="1"/>
      <c r="N3107" s="1"/>
      <c r="O3107" s="1"/>
      <c r="P3107" s="1"/>
      <c r="Q3107" s="1"/>
      <c r="R3107" s="1"/>
      <c r="S3107" s="1"/>
      <c r="T3107" s="1"/>
      <c r="U3107" s="1"/>
      <c r="V3107" s="1"/>
      <c r="W3107" s="1"/>
      <c r="X3107" s="1"/>
    </row>
    <row r="3108" spans="1:24" ht="45" customHeight="1" x14ac:dyDescent="0.25">
      <c r="A3108" s="11">
        <v>3107</v>
      </c>
      <c r="B3108" s="12" t="s">
        <v>673</v>
      </c>
      <c r="C3108" s="7" t="s">
        <v>8011</v>
      </c>
      <c r="D3108" s="8" t="s">
        <v>6749</v>
      </c>
      <c r="E3108" s="8" t="s">
        <v>6749</v>
      </c>
      <c r="F3108" s="8" t="s">
        <v>8009</v>
      </c>
      <c r="G3108" s="2" t="s">
        <v>8010</v>
      </c>
      <c r="H3108" s="2" t="s">
        <v>1064</v>
      </c>
      <c r="I3108" s="1"/>
      <c r="J3108" s="1"/>
      <c r="K3108" s="1"/>
      <c r="L3108" s="1"/>
      <c r="M3108" s="1"/>
      <c r="N3108" s="1"/>
      <c r="O3108" s="1"/>
      <c r="P3108" s="1"/>
      <c r="Q3108" s="1"/>
      <c r="R3108" s="1"/>
      <c r="S3108" s="1"/>
      <c r="T3108" s="1"/>
      <c r="U3108" s="1"/>
      <c r="V3108" s="1"/>
      <c r="W3108" s="1"/>
      <c r="X3108" s="1"/>
    </row>
    <row r="3109" spans="1:24" ht="45" customHeight="1" x14ac:dyDescent="0.25">
      <c r="A3109" s="11">
        <v>3108</v>
      </c>
      <c r="B3109" s="12" t="s">
        <v>670</v>
      </c>
      <c r="C3109" s="7" t="s">
        <v>8012</v>
      </c>
      <c r="D3109" s="8" t="s">
        <v>6749</v>
      </c>
      <c r="E3109" s="8" t="s">
        <v>6749</v>
      </c>
      <c r="F3109" s="8" t="s">
        <v>8009</v>
      </c>
      <c r="G3109" s="2" t="s">
        <v>8010</v>
      </c>
      <c r="H3109" s="2" t="s">
        <v>1064</v>
      </c>
      <c r="I3109" s="1"/>
      <c r="J3109" s="1"/>
      <c r="K3109" s="1"/>
      <c r="L3109" s="1"/>
      <c r="M3109" s="1"/>
      <c r="N3109" s="1"/>
      <c r="O3109" s="1"/>
      <c r="P3109" s="1"/>
      <c r="Q3109" s="1"/>
      <c r="R3109" s="1"/>
      <c r="S3109" s="1"/>
      <c r="T3109" s="1"/>
      <c r="U3109" s="1"/>
      <c r="V3109" s="1"/>
      <c r="W3109" s="1"/>
      <c r="X3109" s="1"/>
    </row>
    <row r="3110" spans="1:24" ht="45" customHeight="1" x14ac:dyDescent="0.25">
      <c r="A3110" s="11">
        <v>3109</v>
      </c>
      <c r="B3110" s="12" t="s">
        <v>679</v>
      </c>
      <c r="C3110" s="7" t="s">
        <v>8013</v>
      </c>
      <c r="D3110" s="8" t="s">
        <v>6749</v>
      </c>
      <c r="E3110" s="8" t="s">
        <v>6749</v>
      </c>
      <c r="F3110" s="8" t="s">
        <v>8009</v>
      </c>
      <c r="G3110" s="2" t="s">
        <v>8010</v>
      </c>
      <c r="H3110" s="2" t="s">
        <v>1064</v>
      </c>
      <c r="I3110" s="1"/>
      <c r="J3110" s="1"/>
      <c r="K3110" s="1"/>
      <c r="L3110" s="1"/>
      <c r="M3110" s="1"/>
      <c r="N3110" s="1"/>
      <c r="O3110" s="1"/>
      <c r="P3110" s="1"/>
      <c r="Q3110" s="1"/>
      <c r="R3110" s="1"/>
      <c r="S3110" s="1"/>
      <c r="T3110" s="1"/>
      <c r="U3110" s="1"/>
      <c r="V3110" s="1"/>
      <c r="W3110" s="1"/>
      <c r="X3110" s="1"/>
    </row>
    <row r="3111" spans="1:24" ht="45" customHeight="1" x14ac:dyDescent="0.25">
      <c r="A3111" s="11">
        <v>3110</v>
      </c>
      <c r="B3111" s="7" t="s">
        <v>8014</v>
      </c>
      <c r="C3111" s="7" t="s">
        <v>8015</v>
      </c>
      <c r="D3111" s="8" t="s">
        <v>6749</v>
      </c>
      <c r="E3111" s="8" t="s">
        <v>6749</v>
      </c>
      <c r="F3111" s="8" t="s">
        <v>8016</v>
      </c>
      <c r="G3111" s="2" t="s">
        <v>8017</v>
      </c>
      <c r="H3111" s="2" t="s">
        <v>14</v>
      </c>
      <c r="I3111" s="1"/>
      <c r="J3111" s="1"/>
      <c r="K3111" s="1"/>
      <c r="L3111" s="1"/>
      <c r="M3111" s="1"/>
      <c r="N3111" s="1"/>
      <c r="O3111" s="1"/>
      <c r="P3111" s="1"/>
      <c r="Q3111" s="1"/>
      <c r="R3111" s="1"/>
      <c r="S3111" s="1"/>
      <c r="T3111" s="1"/>
      <c r="U3111" s="1"/>
      <c r="V3111" s="1"/>
      <c r="W3111" s="1"/>
      <c r="X3111" s="1"/>
    </row>
    <row r="3112" spans="1:24" ht="30" customHeight="1" x14ac:dyDescent="0.25">
      <c r="A3112" s="11">
        <v>3111</v>
      </c>
      <c r="B3112" s="7" t="s">
        <v>8018</v>
      </c>
      <c r="C3112" s="7" t="s">
        <v>8019</v>
      </c>
      <c r="D3112" s="8" t="s">
        <v>6749</v>
      </c>
      <c r="E3112" s="8" t="s">
        <v>6749</v>
      </c>
      <c r="F3112" s="8" t="s">
        <v>8016</v>
      </c>
      <c r="G3112" s="2" t="s">
        <v>8017</v>
      </c>
      <c r="H3112" s="2" t="s">
        <v>14</v>
      </c>
      <c r="I3112" s="1"/>
      <c r="J3112" s="1"/>
      <c r="K3112" s="1"/>
      <c r="L3112" s="1"/>
      <c r="M3112" s="1"/>
      <c r="N3112" s="1"/>
      <c r="O3112" s="1"/>
      <c r="P3112" s="1"/>
      <c r="Q3112" s="1"/>
      <c r="R3112" s="1"/>
      <c r="S3112" s="1"/>
      <c r="T3112" s="1"/>
      <c r="U3112" s="1"/>
      <c r="V3112" s="1"/>
      <c r="W3112" s="1"/>
      <c r="X3112" s="1"/>
    </row>
    <row r="3113" spans="1:24" ht="45" customHeight="1" x14ac:dyDescent="0.25">
      <c r="A3113" s="11">
        <v>3112</v>
      </c>
      <c r="B3113" s="7" t="s">
        <v>8020</v>
      </c>
      <c r="C3113" s="7" t="s">
        <v>8021</v>
      </c>
      <c r="D3113" s="8" t="s">
        <v>6749</v>
      </c>
      <c r="E3113" s="8" t="s">
        <v>6749</v>
      </c>
      <c r="F3113" s="8" t="s">
        <v>8016</v>
      </c>
      <c r="G3113" s="2" t="s">
        <v>8017</v>
      </c>
      <c r="H3113" s="2" t="s">
        <v>14</v>
      </c>
      <c r="I3113" s="1"/>
      <c r="J3113" s="1"/>
      <c r="K3113" s="1"/>
      <c r="L3113" s="1"/>
      <c r="M3113" s="1"/>
      <c r="N3113" s="1"/>
      <c r="O3113" s="1"/>
      <c r="P3113" s="1"/>
      <c r="Q3113" s="1"/>
      <c r="R3113" s="1"/>
      <c r="S3113" s="1"/>
      <c r="T3113" s="1"/>
      <c r="U3113" s="1"/>
      <c r="V3113" s="1"/>
      <c r="W3113" s="1"/>
      <c r="X3113" s="1"/>
    </row>
    <row r="3114" spans="1:24" ht="30" customHeight="1" x14ac:dyDescent="0.25">
      <c r="A3114" s="11">
        <v>3113</v>
      </c>
      <c r="B3114" s="7" t="s">
        <v>8022</v>
      </c>
      <c r="C3114" s="7" t="s">
        <v>8023</v>
      </c>
      <c r="D3114" s="8" t="s">
        <v>6749</v>
      </c>
      <c r="E3114" s="8" t="s">
        <v>6749</v>
      </c>
      <c r="F3114" s="8" t="s">
        <v>8016</v>
      </c>
      <c r="G3114" s="2" t="s">
        <v>8017</v>
      </c>
      <c r="H3114" s="2" t="s">
        <v>14</v>
      </c>
      <c r="I3114" s="1"/>
      <c r="J3114" s="1"/>
      <c r="K3114" s="1"/>
      <c r="L3114" s="1"/>
      <c r="M3114" s="1"/>
      <c r="N3114" s="1"/>
      <c r="O3114" s="1"/>
      <c r="P3114" s="1"/>
      <c r="Q3114" s="1"/>
      <c r="R3114" s="1"/>
      <c r="S3114" s="1"/>
      <c r="T3114" s="1"/>
      <c r="U3114" s="1"/>
      <c r="V3114" s="1"/>
      <c r="W3114" s="1"/>
      <c r="X3114" s="1"/>
    </row>
    <row r="3115" spans="1:24" ht="30" customHeight="1" x14ac:dyDescent="0.25">
      <c r="A3115" s="11">
        <v>3114</v>
      </c>
      <c r="B3115" s="9" t="s">
        <v>8024</v>
      </c>
      <c r="C3115" s="7" t="s">
        <v>8025</v>
      </c>
      <c r="D3115" s="8" t="s">
        <v>6749</v>
      </c>
      <c r="E3115" s="8" t="s">
        <v>6749</v>
      </c>
      <c r="F3115" s="8" t="s">
        <v>8026</v>
      </c>
      <c r="G3115" s="2" t="s">
        <v>8027</v>
      </c>
      <c r="H3115" s="2" t="s">
        <v>3333</v>
      </c>
      <c r="I3115" s="1"/>
      <c r="J3115" s="1"/>
      <c r="K3115" s="1"/>
      <c r="L3115" s="1"/>
      <c r="M3115" s="1"/>
      <c r="N3115" s="1"/>
      <c r="O3115" s="1"/>
      <c r="P3115" s="1"/>
      <c r="Q3115" s="1"/>
      <c r="R3115" s="1"/>
      <c r="S3115" s="1"/>
      <c r="T3115" s="1"/>
      <c r="U3115" s="1"/>
      <c r="V3115" s="1"/>
      <c r="W3115" s="1"/>
      <c r="X3115" s="1"/>
    </row>
    <row r="3116" spans="1:24" ht="30" customHeight="1" x14ac:dyDescent="0.25">
      <c r="A3116" s="11">
        <v>3115</v>
      </c>
      <c r="B3116" s="7" t="s">
        <v>8028</v>
      </c>
      <c r="C3116" s="7" t="s">
        <v>8029</v>
      </c>
      <c r="D3116" s="8" t="s">
        <v>6749</v>
      </c>
      <c r="E3116" s="8" t="s">
        <v>6749</v>
      </c>
      <c r="F3116" s="8" t="s">
        <v>8026</v>
      </c>
      <c r="G3116" s="2" t="s">
        <v>8027</v>
      </c>
      <c r="H3116" s="2" t="s">
        <v>3333</v>
      </c>
      <c r="I3116" s="1"/>
      <c r="J3116" s="1"/>
      <c r="K3116" s="1"/>
      <c r="L3116" s="1"/>
      <c r="M3116" s="1"/>
      <c r="N3116" s="1"/>
      <c r="O3116" s="1"/>
      <c r="P3116" s="1"/>
      <c r="Q3116" s="1"/>
      <c r="R3116" s="1"/>
      <c r="S3116" s="1"/>
      <c r="T3116" s="1"/>
      <c r="U3116" s="1"/>
      <c r="V3116" s="1"/>
      <c r="W3116" s="1"/>
      <c r="X3116" s="1"/>
    </row>
    <row r="3117" spans="1:24" ht="30" customHeight="1" x14ac:dyDescent="0.25">
      <c r="A3117" s="11">
        <v>3116</v>
      </c>
      <c r="B3117" s="9" t="s">
        <v>8030</v>
      </c>
      <c r="C3117" s="7" t="s">
        <v>8031</v>
      </c>
      <c r="D3117" s="8" t="s">
        <v>6749</v>
      </c>
      <c r="E3117" s="8" t="s">
        <v>6749</v>
      </c>
      <c r="F3117" s="8" t="s">
        <v>8026</v>
      </c>
      <c r="G3117" s="2" t="s">
        <v>8027</v>
      </c>
      <c r="H3117" s="2" t="s">
        <v>3333</v>
      </c>
      <c r="I3117" s="1"/>
      <c r="J3117" s="1"/>
      <c r="K3117" s="1"/>
      <c r="L3117" s="1"/>
      <c r="M3117" s="1"/>
      <c r="N3117" s="1"/>
      <c r="O3117" s="1"/>
      <c r="P3117" s="1"/>
      <c r="Q3117" s="1"/>
      <c r="R3117" s="1"/>
      <c r="S3117" s="1"/>
      <c r="T3117" s="1"/>
      <c r="U3117" s="1"/>
      <c r="V3117" s="1"/>
      <c r="W3117" s="1"/>
      <c r="X3117" s="1"/>
    </row>
    <row r="3118" spans="1:24" ht="30" customHeight="1" x14ac:dyDescent="0.25">
      <c r="A3118" s="11">
        <v>3117</v>
      </c>
      <c r="B3118" s="9" t="s">
        <v>8032</v>
      </c>
      <c r="C3118" s="7" t="s">
        <v>8033</v>
      </c>
      <c r="D3118" s="8" t="s">
        <v>6749</v>
      </c>
      <c r="E3118" s="8" t="s">
        <v>6749</v>
      </c>
      <c r="F3118" s="8" t="s">
        <v>8026</v>
      </c>
      <c r="G3118" s="2" t="s">
        <v>8027</v>
      </c>
      <c r="H3118" s="2" t="s">
        <v>3333</v>
      </c>
      <c r="I3118" s="1"/>
      <c r="J3118" s="1"/>
      <c r="K3118" s="1"/>
      <c r="L3118" s="1"/>
      <c r="M3118" s="1"/>
      <c r="N3118" s="1"/>
      <c r="O3118" s="1"/>
      <c r="P3118" s="1"/>
      <c r="Q3118" s="1"/>
      <c r="R3118" s="1"/>
      <c r="S3118" s="1"/>
      <c r="T3118" s="1"/>
      <c r="U3118" s="1"/>
      <c r="V3118" s="1"/>
      <c r="W3118" s="1"/>
      <c r="X3118" s="1"/>
    </row>
    <row r="3119" spans="1:24" ht="45" customHeight="1" x14ac:dyDescent="0.25">
      <c r="A3119" s="11">
        <v>3118</v>
      </c>
      <c r="B3119" s="7" t="s">
        <v>8034</v>
      </c>
      <c r="C3119" s="7" t="s">
        <v>8035</v>
      </c>
      <c r="D3119" s="8" t="s">
        <v>6749</v>
      </c>
      <c r="E3119" s="8" t="s">
        <v>6749</v>
      </c>
      <c r="F3119" s="8" t="s">
        <v>8036</v>
      </c>
      <c r="G3119" s="2" t="s">
        <v>8037</v>
      </c>
      <c r="H3119" s="2" t="s">
        <v>14</v>
      </c>
      <c r="I3119" s="1"/>
      <c r="J3119" s="1"/>
      <c r="K3119" s="1"/>
      <c r="L3119" s="1"/>
      <c r="M3119" s="1"/>
      <c r="N3119" s="1"/>
      <c r="O3119" s="1"/>
      <c r="P3119" s="1"/>
      <c r="Q3119" s="1"/>
      <c r="R3119" s="1"/>
      <c r="S3119" s="1"/>
      <c r="T3119" s="1"/>
      <c r="U3119" s="1"/>
      <c r="V3119" s="1"/>
      <c r="W3119" s="1"/>
      <c r="X3119" s="1"/>
    </row>
    <row r="3120" spans="1:24" ht="45" customHeight="1" x14ac:dyDescent="0.25">
      <c r="A3120" s="11">
        <v>3119</v>
      </c>
      <c r="B3120" s="7" t="s">
        <v>8038</v>
      </c>
      <c r="C3120" s="7" t="s">
        <v>8039</v>
      </c>
      <c r="D3120" s="8" t="s">
        <v>6749</v>
      </c>
      <c r="E3120" s="8" t="s">
        <v>6749</v>
      </c>
      <c r="F3120" s="8" t="s">
        <v>8036</v>
      </c>
      <c r="G3120" s="2" t="s">
        <v>8037</v>
      </c>
      <c r="H3120" s="2" t="s">
        <v>14</v>
      </c>
      <c r="I3120" s="1"/>
      <c r="J3120" s="1"/>
      <c r="K3120" s="1"/>
      <c r="L3120" s="1"/>
      <c r="M3120" s="1"/>
      <c r="N3120" s="1"/>
      <c r="O3120" s="1"/>
      <c r="P3120" s="1"/>
      <c r="Q3120" s="1"/>
      <c r="R3120" s="1"/>
      <c r="S3120" s="1"/>
      <c r="T3120" s="1"/>
      <c r="U3120" s="1"/>
      <c r="V3120" s="1"/>
      <c r="W3120" s="1"/>
      <c r="X3120" s="1"/>
    </row>
    <row r="3121" spans="1:24" ht="45" customHeight="1" x14ac:dyDescent="0.25">
      <c r="A3121" s="11">
        <v>3120</v>
      </c>
      <c r="B3121" s="7" t="s">
        <v>8040</v>
      </c>
      <c r="C3121" s="7" t="s">
        <v>8041</v>
      </c>
      <c r="D3121" s="8" t="s">
        <v>6749</v>
      </c>
      <c r="E3121" s="8" t="s">
        <v>6749</v>
      </c>
      <c r="F3121" s="8" t="s">
        <v>8036</v>
      </c>
      <c r="G3121" s="2" t="s">
        <v>8037</v>
      </c>
      <c r="H3121" s="2" t="s">
        <v>14</v>
      </c>
      <c r="I3121" s="1"/>
      <c r="J3121" s="1"/>
      <c r="K3121" s="1"/>
      <c r="L3121" s="1"/>
      <c r="M3121" s="1"/>
      <c r="N3121" s="1"/>
      <c r="O3121" s="1"/>
      <c r="P3121" s="1"/>
      <c r="Q3121" s="1"/>
      <c r="R3121" s="1"/>
      <c r="S3121" s="1"/>
      <c r="T3121" s="1"/>
      <c r="U3121" s="1"/>
      <c r="V3121" s="1"/>
      <c r="W3121" s="1"/>
      <c r="X3121" s="1"/>
    </row>
    <row r="3122" spans="1:24" ht="45" customHeight="1" x14ac:dyDescent="0.25">
      <c r="A3122" s="11">
        <v>3121</v>
      </c>
      <c r="B3122" s="7" t="s">
        <v>8042</v>
      </c>
      <c r="C3122" s="7" t="s">
        <v>8043</v>
      </c>
      <c r="D3122" s="8" t="s">
        <v>6749</v>
      </c>
      <c r="E3122" s="8" t="s">
        <v>6749</v>
      </c>
      <c r="F3122" s="8" t="s">
        <v>8036</v>
      </c>
      <c r="G3122" s="2" t="s">
        <v>8037</v>
      </c>
      <c r="H3122" s="2" t="s">
        <v>14</v>
      </c>
      <c r="I3122" s="1"/>
      <c r="J3122" s="1"/>
      <c r="K3122" s="1"/>
      <c r="L3122" s="1"/>
      <c r="M3122" s="1"/>
      <c r="N3122" s="1"/>
      <c r="O3122" s="1"/>
      <c r="P3122" s="1"/>
      <c r="Q3122" s="1"/>
      <c r="R3122" s="1"/>
      <c r="S3122" s="1"/>
      <c r="T3122" s="1"/>
      <c r="U3122" s="1"/>
      <c r="V3122" s="1"/>
      <c r="W3122" s="1"/>
      <c r="X3122" s="1"/>
    </row>
    <row r="3123" spans="1:24" ht="30" customHeight="1" x14ac:dyDescent="0.25">
      <c r="A3123" s="11">
        <v>3122</v>
      </c>
      <c r="B3123" s="7" t="s">
        <v>8044</v>
      </c>
      <c r="C3123" s="7" t="s">
        <v>8045</v>
      </c>
      <c r="D3123" s="8" t="s">
        <v>6749</v>
      </c>
      <c r="E3123" s="8" t="s">
        <v>6749</v>
      </c>
      <c r="F3123" s="8" t="s">
        <v>8046</v>
      </c>
      <c r="G3123" s="2" t="s">
        <v>8047</v>
      </c>
      <c r="H3123" s="2" t="s">
        <v>14</v>
      </c>
      <c r="I3123" s="1"/>
      <c r="J3123" s="1"/>
      <c r="K3123" s="1"/>
      <c r="L3123" s="1"/>
      <c r="M3123" s="1"/>
      <c r="N3123" s="1"/>
      <c r="O3123" s="1"/>
      <c r="P3123" s="1"/>
      <c r="Q3123" s="1"/>
      <c r="R3123" s="1"/>
      <c r="S3123" s="1"/>
      <c r="T3123" s="1"/>
      <c r="U3123" s="1"/>
      <c r="V3123" s="1"/>
      <c r="W3123" s="1"/>
      <c r="X3123" s="1"/>
    </row>
    <row r="3124" spans="1:24" ht="45" customHeight="1" x14ac:dyDescent="0.25">
      <c r="A3124" s="11">
        <v>3123</v>
      </c>
      <c r="B3124" s="7" t="s">
        <v>8048</v>
      </c>
      <c r="C3124" s="7" t="s">
        <v>8049</v>
      </c>
      <c r="D3124" s="8" t="s">
        <v>6749</v>
      </c>
      <c r="E3124" s="8" t="s">
        <v>6749</v>
      </c>
      <c r="F3124" s="8" t="s">
        <v>8046</v>
      </c>
      <c r="G3124" s="2" t="s">
        <v>8047</v>
      </c>
      <c r="H3124" s="2" t="s">
        <v>14</v>
      </c>
      <c r="I3124" s="1"/>
      <c r="J3124" s="1"/>
      <c r="K3124" s="1"/>
      <c r="L3124" s="1"/>
      <c r="M3124" s="1"/>
      <c r="N3124" s="1"/>
      <c r="O3124" s="1"/>
      <c r="P3124" s="1"/>
      <c r="Q3124" s="1"/>
      <c r="R3124" s="1"/>
      <c r="S3124" s="1"/>
      <c r="T3124" s="1"/>
      <c r="U3124" s="1"/>
      <c r="V3124" s="1"/>
      <c r="W3124" s="1"/>
      <c r="X3124" s="1"/>
    </row>
    <row r="3125" spans="1:24" ht="45" customHeight="1" x14ac:dyDescent="0.25">
      <c r="A3125" s="11">
        <v>3124</v>
      </c>
      <c r="B3125" s="7" t="s">
        <v>8050</v>
      </c>
      <c r="C3125" s="7" t="s">
        <v>8051</v>
      </c>
      <c r="D3125" s="8" t="s">
        <v>6749</v>
      </c>
      <c r="E3125" s="8" t="s">
        <v>6749</v>
      </c>
      <c r="F3125" s="8" t="s">
        <v>8046</v>
      </c>
      <c r="G3125" s="2" t="s">
        <v>8047</v>
      </c>
      <c r="H3125" s="2" t="s">
        <v>14</v>
      </c>
      <c r="I3125" s="1"/>
      <c r="J3125" s="1"/>
      <c r="K3125" s="1"/>
      <c r="L3125" s="1"/>
      <c r="M3125" s="1"/>
      <c r="N3125" s="1"/>
      <c r="O3125" s="1"/>
      <c r="P3125" s="1"/>
      <c r="Q3125" s="1"/>
      <c r="R3125" s="1"/>
      <c r="S3125" s="1"/>
      <c r="T3125" s="1"/>
      <c r="U3125" s="1"/>
      <c r="V3125" s="1"/>
      <c r="W3125" s="1"/>
      <c r="X3125" s="1"/>
    </row>
    <row r="3126" spans="1:24" ht="30" customHeight="1" x14ac:dyDescent="0.25">
      <c r="A3126" s="11">
        <v>3125</v>
      </c>
      <c r="B3126" s="7" t="s">
        <v>8052</v>
      </c>
      <c r="C3126" s="7" t="s">
        <v>8053</v>
      </c>
      <c r="D3126" s="8" t="s">
        <v>6749</v>
      </c>
      <c r="E3126" s="8" t="s">
        <v>6749</v>
      </c>
      <c r="F3126" s="8" t="s">
        <v>8046</v>
      </c>
      <c r="G3126" s="2" t="s">
        <v>8047</v>
      </c>
      <c r="H3126" s="2" t="s">
        <v>14</v>
      </c>
      <c r="I3126" s="1"/>
      <c r="J3126" s="1"/>
      <c r="K3126" s="1"/>
      <c r="L3126" s="1"/>
      <c r="M3126" s="1"/>
      <c r="N3126" s="1"/>
      <c r="O3126" s="1"/>
      <c r="P3126" s="1"/>
      <c r="Q3126" s="1"/>
      <c r="R3126" s="1"/>
      <c r="S3126" s="1"/>
      <c r="T3126" s="1"/>
      <c r="U3126" s="1"/>
      <c r="V3126" s="1"/>
      <c r="W3126" s="1"/>
      <c r="X3126" s="1"/>
    </row>
    <row r="3127" spans="1:24" ht="60" customHeight="1" x14ac:dyDescent="0.25">
      <c r="A3127" s="11">
        <v>3126</v>
      </c>
      <c r="B3127" s="7" t="s">
        <v>8054</v>
      </c>
      <c r="C3127" s="7" t="s">
        <v>8055</v>
      </c>
      <c r="D3127" s="8" t="s">
        <v>8056</v>
      </c>
      <c r="E3127" s="8" t="s">
        <v>692</v>
      </c>
      <c r="F3127" s="8" t="s">
        <v>8057</v>
      </c>
      <c r="G3127" s="2" t="s">
        <v>1775</v>
      </c>
      <c r="H3127" s="2" t="s">
        <v>8058</v>
      </c>
      <c r="I3127" s="1"/>
      <c r="J3127" s="1"/>
      <c r="K3127" s="1"/>
      <c r="L3127" s="1"/>
      <c r="M3127" s="1"/>
      <c r="N3127" s="1"/>
      <c r="O3127" s="1"/>
      <c r="P3127" s="1"/>
      <c r="Q3127" s="1"/>
      <c r="R3127" s="1"/>
      <c r="S3127" s="1"/>
      <c r="T3127" s="1"/>
      <c r="U3127" s="1"/>
      <c r="V3127" s="1"/>
      <c r="W3127" s="1"/>
      <c r="X3127" s="1"/>
    </row>
    <row r="3128" spans="1:24" ht="60" customHeight="1" x14ac:dyDescent="0.25">
      <c r="A3128" s="11">
        <v>3127</v>
      </c>
      <c r="B3128" s="7" t="s">
        <v>8059</v>
      </c>
      <c r="C3128" s="7" t="s">
        <v>8060</v>
      </c>
      <c r="D3128" s="8" t="s">
        <v>8056</v>
      </c>
      <c r="E3128" s="8" t="s">
        <v>692</v>
      </c>
      <c r="F3128" s="8" t="s">
        <v>8057</v>
      </c>
      <c r="G3128" s="2" t="s">
        <v>1775</v>
      </c>
      <c r="H3128" s="2" t="s">
        <v>8058</v>
      </c>
      <c r="I3128" s="1"/>
      <c r="J3128" s="1"/>
      <c r="K3128" s="1"/>
      <c r="L3128" s="1"/>
      <c r="M3128" s="1"/>
      <c r="N3128" s="1"/>
      <c r="O3128" s="1"/>
      <c r="P3128" s="1"/>
      <c r="Q3128" s="1"/>
      <c r="R3128" s="1"/>
      <c r="S3128" s="1"/>
      <c r="T3128" s="1"/>
      <c r="U3128" s="1"/>
      <c r="V3128" s="1"/>
      <c r="W3128" s="1"/>
      <c r="X3128" s="1"/>
    </row>
    <row r="3129" spans="1:24" ht="75" customHeight="1" x14ac:dyDescent="0.25">
      <c r="A3129" s="11">
        <v>3128</v>
      </c>
      <c r="B3129" s="7" t="s">
        <v>8061</v>
      </c>
      <c r="C3129" s="7" t="s">
        <v>8062</v>
      </c>
      <c r="D3129" s="8" t="s">
        <v>8056</v>
      </c>
      <c r="E3129" s="8" t="s">
        <v>692</v>
      </c>
      <c r="F3129" s="8" t="s">
        <v>8057</v>
      </c>
      <c r="G3129" s="2" t="s">
        <v>1775</v>
      </c>
      <c r="H3129" s="2" t="s">
        <v>8058</v>
      </c>
      <c r="I3129" s="1"/>
      <c r="J3129" s="1"/>
      <c r="K3129" s="1"/>
      <c r="L3129" s="1"/>
      <c r="M3129" s="1"/>
      <c r="N3129" s="1"/>
      <c r="O3129" s="1"/>
      <c r="P3129" s="1"/>
      <c r="Q3129" s="1"/>
      <c r="R3129" s="1"/>
      <c r="S3129" s="1"/>
      <c r="T3129" s="1"/>
      <c r="U3129" s="1"/>
      <c r="V3129" s="1"/>
      <c r="W3129" s="1"/>
      <c r="X3129" s="1"/>
    </row>
    <row r="3130" spans="1:24" ht="75" customHeight="1" x14ac:dyDescent="0.25">
      <c r="A3130" s="11">
        <v>3129</v>
      </c>
      <c r="B3130" s="7" t="s">
        <v>8063</v>
      </c>
      <c r="C3130" s="7" t="s">
        <v>8064</v>
      </c>
      <c r="D3130" s="8" t="s">
        <v>8056</v>
      </c>
      <c r="E3130" s="8" t="s">
        <v>692</v>
      </c>
      <c r="F3130" s="8" t="s">
        <v>8057</v>
      </c>
      <c r="G3130" s="2" t="s">
        <v>1775</v>
      </c>
      <c r="H3130" s="2" t="s">
        <v>8058</v>
      </c>
      <c r="I3130" s="1"/>
      <c r="J3130" s="1"/>
      <c r="K3130" s="1"/>
      <c r="L3130" s="1"/>
      <c r="M3130" s="1"/>
      <c r="N3130" s="1"/>
      <c r="O3130" s="1"/>
      <c r="P3130" s="1"/>
      <c r="Q3130" s="1"/>
      <c r="R3130" s="1"/>
      <c r="S3130" s="1"/>
      <c r="T3130" s="1"/>
      <c r="U3130" s="1"/>
      <c r="V3130" s="1"/>
      <c r="W3130" s="1"/>
      <c r="X3130" s="1"/>
    </row>
    <row r="3131" spans="1:24" ht="105" customHeight="1" x14ac:dyDescent="0.25">
      <c r="A3131" s="11">
        <v>3130</v>
      </c>
      <c r="B3131" s="7" t="s">
        <v>8065</v>
      </c>
      <c r="C3131" s="7" t="s">
        <v>8066</v>
      </c>
      <c r="D3131" s="8" t="s">
        <v>8056</v>
      </c>
      <c r="E3131" s="8" t="s">
        <v>692</v>
      </c>
      <c r="F3131" s="8" t="s">
        <v>8067</v>
      </c>
      <c r="G3131" s="2" t="s">
        <v>8068</v>
      </c>
      <c r="H3131" s="2" t="s">
        <v>14</v>
      </c>
      <c r="I3131" s="1"/>
      <c r="J3131" s="1"/>
      <c r="K3131" s="1"/>
      <c r="L3131" s="1"/>
      <c r="M3131" s="1"/>
      <c r="N3131" s="1"/>
      <c r="O3131" s="1"/>
      <c r="P3131" s="1"/>
      <c r="Q3131" s="1"/>
      <c r="R3131" s="1"/>
      <c r="S3131" s="1"/>
      <c r="T3131" s="1"/>
      <c r="U3131" s="1"/>
      <c r="V3131" s="1"/>
      <c r="W3131" s="1"/>
      <c r="X3131" s="1"/>
    </row>
    <row r="3132" spans="1:24" ht="90" customHeight="1" x14ac:dyDescent="0.25">
      <c r="A3132" s="11">
        <v>3131</v>
      </c>
      <c r="B3132" s="7" t="s">
        <v>8069</v>
      </c>
      <c r="C3132" s="7" t="s">
        <v>8070</v>
      </c>
      <c r="D3132" s="8" t="s">
        <v>8056</v>
      </c>
      <c r="E3132" s="8" t="s">
        <v>692</v>
      </c>
      <c r="F3132" s="8" t="s">
        <v>8067</v>
      </c>
      <c r="G3132" s="2" t="s">
        <v>8068</v>
      </c>
      <c r="H3132" s="2" t="s">
        <v>14</v>
      </c>
      <c r="I3132" s="1"/>
      <c r="J3132" s="1"/>
      <c r="K3132" s="1"/>
      <c r="L3132" s="1"/>
      <c r="M3132" s="1"/>
      <c r="N3132" s="1"/>
      <c r="O3132" s="1"/>
      <c r="P3132" s="1"/>
      <c r="Q3132" s="1"/>
      <c r="R3132" s="1"/>
      <c r="S3132" s="1"/>
      <c r="T3132" s="1"/>
      <c r="U3132" s="1"/>
      <c r="V3132" s="1"/>
      <c r="W3132" s="1"/>
      <c r="X3132" s="1"/>
    </row>
    <row r="3133" spans="1:24" ht="75" customHeight="1" x14ac:dyDescent="0.25">
      <c r="A3133" s="11">
        <v>3132</v>
      </c>
      <c r="B3133" s="7" t="s">
        <v>8071</v>
      </c>
      <c r="C3133" s="7" t="s">
        <v>8072</v>
      </c>
      <c r="D3133" s="8" t="s">
        <v>8056</v>
      </c>
      <c r="E3133" s="8" t="s">
        <v>692</v>
      </c>
      <c r="F3133" s="8" t="s">
        <v>8067</v>
      </c>
      <c r="G3133" s="2" t="s">
        <v>8068</v>
      </c>
      <c r="H3133" s="2" t="s">
        <v>14</v>
      </c>
      <c r="I3133" s="1"/>
      <c r="J3133" s="1"/>
      <c r="K3133" s="1"/>
      <c r="L3133" s="1"/>
      <c r="M3133" s="1"/>
      <c r="N3133" s="1"/>
      <c r="O3133" s="1"/>
      <c r="P3133" s="1"/>
      <c r="Q3133" s="1"/>
      <c r="R3133" s="1"/>
      <c r="S3133" s="1"/>
      <c r="T3133" s="1"/>
      <c r="U3133" s="1"/>
      <c r="V3133" s="1"/>
      <c r="W3133" s="1"/>
      <c r="X3133" s="1"/>
    </row>
    <row r="3134" spans="1:24" ht="90" customHeight="1" x14ac:dyDescent="0.25">
      <c r="A3134" s="11">
        <v>3133</v>
      </c>
      <c r="B3134" s="7" t="s">
        <v>8073</v>
      </c>
      <c r="C3134" s="7" t="s">
        <v>8074</v>
      </c>
      <c r="D3134" s="8" t="s">
        <v>8056</v>
      </c>
      <c r="E3134" s="8" t="s">
        <v>692</v>
      </c>
      <c r="F3134" s="8" t="s">
        <v>8067</v>
      </c>
      <c r="G3134" s="2" t="s">
        <v>8068</v>
      </c>
      <c r="H3134" s="2" t="s">
        <v>14</v>
      </c>
      <c r="I3134" s="1"/>
      <c r="J3134" s="1"/>
      <c r="K3134" s="1"/>
      <c r="L3134" s="1"/>
      <c r="M3134" s="1"/>
      <c r="N3134" s="1"/>
      <c r="O3134" s="1"/>
      <c r="P3134" s="1"/>
      <c r="Q3134" s="1"/>
      <c r="R3134" s="1"/>
      <c r="S3134" s="1"/>
      <c r="T3134" s="1"/>
      <c r="U3134" s="1"/>
      <c r="V3134" s="1"/>
      <c r="W3134" s="1"/>
      <c r="X3134" s="1"/>
    </row>
    <row r="3135" spans="1:24" ht="60" customHeight="1" x14ac:dyDescent="0.25">
      <c r="A3135" s="11">
        <v>3134</v>
      </c>
      <c r="B3135" s="7" t="s">
        <v>8075</v>
      </c>
      <c r="C3135" s="7" t="s">
        <v>8076</v>
      </c>
      <c r="D3135" s="8" t="s">
        <v>8056</v>
      </c>
      <c r="E3135" s="8" t="s">
        <v>692</v>
      </c>
      <c r="F3135" s="8" t="s">
        <v>8077</v>
      </c>
      <c r="G3135" s="2" t="s">
        <v>8078</v>
      </c>
      <c r="H3135" s="2" t="s">
        <v>8079</v>
      </c>
      <c r="I3135" s="1"/>
      <c r="J3135" s="1"/>
      <c r="K3135" s="1"/>
      <c r="L3135" s="1"/>
      <c r="M3135" s="1"/>
      <c r="N3135" s="1"/>
      <c r="O3135" s="1"/>
      <c r="P3135" s="1"/>
      <c r="Q3135" s="1"/>
      <c r="R3135" s="1"/>
      <c r="S3135" s="1"/>
      <c r="T3135" s="1"/>
      <c r="U3135" s="1"/>
      <c r="V3135" s="1"/>
      <c r="W3135" s="1"/>
      <c r="X3135" s="1"/>
    </row>
    <row r="3136" spans="1:24" ht="60" customHeight="1" x14ac:dyDescent="0.25">
      <c r="A3136" s="11">
        <v>3135</v>
      </c>
      <c r="B3136" s="7" t="s">
        <v>8080</v>
      </c>
      <c r="C3136" s="7" t="s">
        <v>8081</v>
      </c>
      <c r="D3136" s="8" t="s">
        <v>8056</v>
      </c>
      <c r="E3136" s="8" t="s">
        <v>692</v>
      </c>
      <c r="F3136" s="8" t="s">
        <v>8077</v>
      </c>
      <c r="G3136" s="2" t="s">
        <v>8078</v>
      </c>
      <c r="H3136" s="2" t="s">
        <v>8079</v>
      </c>
      <c r="I3136" s="1"/>
      <c r="J3136" s="1"/>
      <c r="K3136" s="1"/>
      <c r="L3136" s="1"/>
      <c r="M3136" s="1"/>
      <c r="N3136" s="1"/>
      <c r="O3136" s="1"/>
      <c r="P3136" s="1"/>
      <c r="Q3136" s="1"/>
      <c r="R3136" s="1"/>
      <c r="S3136" s="1"/>
      <c r="T3136" s="1"/>
      <c r="U3136" s="1"/>
      <c r="V3136" s="1"/>
      <c r="W3136" s="1"/>
      <c r="X3136" s="1"/>
    </row>
    <row r="3137" spans="1:24" ht="60" customHeight="1" x14ac:dyDescent="0.25">
      <c r="A3137" s="11">
        <v>3136</v>
      </c>
      <c r="B3137" s="12" t="s">
        <v>667</v>
      </c>
      <c r="C3137" s="7" t="s">
        <v>8082</v>
      </c>
      <c r="D3137" s="8" t="s">
        <v>8056</v>
      </c>
      <c r="E3137" s="8" t="s">
        <v>692</v>
      </c>
      <c r="F3137" s="8" t="s">
        <v>8077</v>
      </c>
      <c r="G3137" s="2" t="s">
        <v>8078</v>
      </c>
      <c r="H3137" s="2" t="s">
        <v>8079</v>
      </c>
      <c r="I3137" s="1"/>
      <c r="J3137" s="1"/>
      <c r="K3137" s="1"/>
      <c r="L3137" s="1"/>
      <c r="M3137" s="1"/>
      <c r="N3137" s="1"/>
      <c r="O3137" s="1"/>
      <c r="P3137" s="1"/>
      <c r="Q3137" s="1"/>
      <c r="R3137" s="1"/>
      <c r="S3137" s="1"/>
      <c r="T3137" s="1"/>
      <c r="U3137" s="1"/>
      <c r="V3137" s="1"/>
      <c r="W3137" s="1"/>
      <c r="X3137" s="1"/>
    </row>
    <row r="3138" spans="1:24" ht="60" customHeight="1" x14ac:dyDescent="0.25">
      <c r="A3138" s="11">
        <v>3137</v>
      </c>
      <c r="B3138" s="12" t="s">
        <v>664</v>
      </c>
      <c r="C3138" s="7" t="s">
        <v>8083</v>
      </c>
      <c r="D3138" s="8" t="s">
        <v>8056</v>
      </c>
      <c r="E3138" s="8" t="s">
        <v>692</v>
      </c>
      <c r="F3138" s="8" t="s">
        <v>8077</v>
      </c>
      <c r="G3138" s="2" t="s">
        <v>8078</v>
      </c>
      <c r="H3138" s="2" t="s">
        <v>8079</v>
      </c>
      <c r="I3138" s="1"/>
      <c r="J3138" s="1"/>
      <c r="K3138" s="1"/>
      <c r="L3138" s="1"/>
      <c r="M3138" s="1"/>
      <c r="N3138" s="1"/>
      <c r="O3138" s="1"/>
      <c r="P3138" s="1"/>
      <c r="Q3138" s="1"/>
      <c r="R3138" s="1"/>
      <c r="S3138" s="1"/>
      <c r="T3138" s="1"/>
      <c r="U3138" s="1"/>
      <c r="V3138" s="1"/>
      <c r="W3138" s="1"/>
      <c r="X3138" s="1"/>
    </row>
    <row r="3139" spans="1:24" ht="60" customHeight="1" x14ac:dyDescent="0.25">
      <c r="A3139" s="11">
        <v>3138</v>
      </c>
      <c r="B3139" s="7" t="s">
        <v>8084</v>
      </c>
      <c r="C3139" s="7" t="s">
        <v>8085</v>
      </c>
      <c r="D3139" s="8" t="s">
        <v>8056</v>
      </c>
      <c r="E3139" s="8" t="s">
        <v>692</v>
      </c>
      <c r="F3139" s="8" t="s">
        <v>8086</v>
      </c>
      <c r="G3139" s="2" t="s">
        <v>8087</v>
      </c>
      <c r="H3139" s="2" t="s">
        <v>14</v>
      </c>
      <c r="I3139" s="1"/>
      <c r="J3139" s="1"/>
      <c r="K3139" s="1"/>
      <c r="L3139" s="1"/>
      <c r="M3139" s="1"/>
      <c r="N3139" s="1"/>
      <c r="O3139" s="1"/>
      <c r="P3139" s="1"/>
      <c r="Q3139" s="1"/>
      <c r="R3139" s="1"/>
      <c r="S3139" s="1"/>
      <c r="T3139" s="1"/>
      <c r="U3139" s="1"/>
      <c r="V3139" s="1"/>
      <c r="W3139" s="1"/>
      <c r="X3139" s="1"/>
    </row>
    <row r="3140" spans="1:24" ht="45" customHeight="1" x14ac:dyDescent="0.25">
      <c r="A3140" s="11">
        <v>3139</v>
      </c>
      <c r="B3140" s="7" t="s">
        <v>8088</v>
      </c>
      <c r="C3140" s="7" t="s">
        <v>8089</v>
      </c>
      <c r="D3140" s="8" t="s">
        <v>8056</v>
      </c>
      <c r="E3140" s="8" t="s">
        <v>692</v>
      </c>
      <c r="F3140" s="8" t="s">
        <v>8086</v>
      </c>
      <c r="G3140" s="2" t="s">
        <v>8087</v>
      </c>
      <c r="H3140" s="2" t="s">
        <v>14</v>
      </c>
      <c r="I3140" s="1"/>
      <c r="J3140" s="1"/>
      <c r="K3140" s="1"/>
      <c r="L3140" s="1"/>
      <c r="M3140" s="1"/>
      <c r="N3140" s="1"/>
      <c r="O3140" s="1"/>
      <c r="P3140" s="1"/>
      <c r="Q3140" s="1"/>
      <c r="R3140" s="1"/>
      <c r="S3140" s="1"/>
      <c r="T3140" s="1"/>
      <c r="U3140" s="1"/>
      <c r="V3140" s="1"/>
      <c r="W3140" s="1"/>
      <c r="X3140" s="1"/>
    </row>
    <row r="3141" spans="1:24" ht="45" customHeight="1" x14ac:dyDescent="0.25">
      <c r="A3141" s="11">
        <v>3140</v>
      </c>
      <c r="B3141" s="7" t="s">
        <v>8090</v>
      </c>
      <c r="C3141" s="7" t="s">
        <v>8091</v>
      </c>
      <c r="D3141" s="8" t="s">
        <v>8056</v>
      </c>
      <c r="E3141" s="8" t="s">
        <v>692</v>
      </c>
      <c r="F3141" s="8" t="s">
        <v>8086</v>
      </c>
      <c r="G3141" s="2" t="s">
        <v>8087</v>
      </c>
      <c r="H3141" s="2" t="s">
        <v>14</v>
      </c>
      <c r="I3141" s="1"/>
      <c r="J3141" s="1"/>
      <c r="K3141" s="1"/>
      <c r="L3141" s="1"/>
      <c r="M3141" s="1"/>
      <c r="N3141" s="1"/>
      <c r="O3141" s="1"/>
      <c r="P3141" s="1"/>
      <c r="Q3141" s="1"/>
      <c r="R3141" s="1"/>
      <c r="S3141" s="1"/>
      <c r="T3141" s="1"/>
      <c r="U3141" s="1"/>
      <c r="V3141" s="1"/>
      <c r="W3141" s="1"/>
      <c r="X3141" s="1"/>
    </row>
    <row r="3142" spans="1:24" ht="60" customHeight="1" x14ac:dyDescent="0.25">
      <c r="A3142" s="11">
        <v>3141</v>
      </c>
      <c r="B3142" s="7" t="s">
        <v>8092</v>
      </c>
      <c r="C3142" s="7" t="s">
        <v>8093</v>
      </c>
      <c r="D3142" s="8" t="s">
        <v>8056</v>
      </c>
      <c r="E3142" s="8" t="s">
        <v>692</v>
      </c>
      <c r="F3142" s="8" t="s">
        <v>8086</v>
      </c>
      <c r="G3142" s="2" t="s">
        <v>8087</v>
      </c>
      <c r="H3142" s="2" t="s">
        <v>14</v>
      </c>
      <c r="I3142" s="1"/>
      <c r="J3142" s="1"/>
      <c r="K3142" s="1"/>
      <c r="L3142" s="1"/>
      <c r="M3142" s="1"/>
      <c r="N3142" s="1"/>
      <c r="O3142" s="1"/>
      <c r="P3142" s="1"/>
      <c r="Q3142" s="1"/>
      <c r="R3142" s="1"/>
      <c r="S3142" s="1"/>
      <c r="T3142" s="1"/>
      <c r="U3142" s="1"/>
      <c r="V3142" s="1"/>
      <c r="W3142" s="1"/>
      <c r="X3142" s="1"/>
    </row>
    <row r="3143" spans="1:24" ht="75" customHeight="1" x14ac:dyDescent="0.25">
      <c r="A3143" s="11">
        <v>3142</v>
      </c>
      <c r="B3143" s="7" t="s">
        <v>8094</v>
      </c>
      <c r="C3143" s="7" t="s">
        <v>8095</v>
      </c>
      <c r="D3143" s="8" t="s">
        <v>8056</v>
      </c>
      <c r="E3143" s="8" t="s">
        <v>692</v>
      </c>
      <c r="F3143" s="8" t="s">
        <v>8096</v>
      </c>
      <c r="G3143" s="2" t="s">
        <v>8097</v>
      </c>
      <c r="H3143" s="2" t="s">
        <v>14</v>
      </c>
      <c r="I3143" s="1"/>
      <c r="J3143" s="1"/>
      <c r="K3143" s="1"/>
      <c r="L3143" s="1"/>
      <c r="M3143" s="1"/>
      <c r="N3143" s="1"/>
      <c r="O3143" s="1"/>
      <c r="P3143" s="1"/>
      <c r="Q3143" s="1"/>
      <c r="R3143" s="1"/>
      <c r="S3143" s="1"/>
      <c r="T3143" s="1"/>
      <c r="U3143" s="1"/>
      <c r="V3143" s="1"/>
      <c r="W3143" s="1"/>
      <c r="X3143" s="1"/>
    </row>
    <row r="3144" spans="1:24" ht="60" customHeight="1" x14ac:dyDescent="0.25">
      <c r="A3144" s="11">
        <v>3143</v>
      </c>
      <c r="B3144" s="7" t="s">
        <v>8098</v>
      </c>
      <c r="C3144" s="7" t="s">
        <v>8099</v>
      </c>
      <c r="D3144" s="8" t="s">
        <v>8056</v>
      </c>
      <c r="E3144" s="8" t="s">
        <v>692</v>
      </c>
      <c r="F3144" s="8" t="s">
        <v>8096</v>
      </c>
      <c r="G3144" s="2" t="s">
        <v>8097</v>
      </c>
      <c r="H3144" s="2" t="s">
        <v>14</v>
      </c>
      <c r="I3144" s="1"/>
      <c r="J3144" s="1"/>
      <c r="K3144" s="1"/>
      <c r="L3144" s="1"/>
      <c r="M3144" s="1"/>
      <c r="N3144" s="1"/>
      <c r="O3144" s="1"/>
      <c r="P3144" s="1"/>
      <c r="Q3144" s="1"/>
      <c r="R3144" s="1"/>
      <c r="S3144" s="1"/>
      <c r="T3144" s="1"/>
      <c r="U3144" s="1"/>
      <c r="V3144" s="1"/>
      <c r="W3144" s="1"/>
      <c r="X3144" s="1"/>
    </row>
    <row r="3145" spans="1:24" ht="75" customHeight="1" x14ac:dyDescent="0.25">
      <c r="A3145" s="11">
        <v>3144</v>
      </c>
      <c r="B3145" s="7" t="s">
        <v>8100</v>
      </c>
      <c r="C3145" s="7" t="s">
        <v>8101</v>
      </c>
      <c r="D3145" s="8" t="s">
        <v>8056</v>
      </c>
      <c r="E3145" s="8" t="s">
        <v>692</v>
      </c>
      <c r="F3145" s="8" t="s">
        <v>8096</v>
      </c>
      <c r="G3145" s="2" t="s">
        <v>8097</v>
      </c>
      <c r="H3145" s="2" t="s">
        <v>14</v>
      </c>
      <c r="I3145" s="1"/>
      <c r="J3145" s="1"/>
      <c r="K3145" s="1"/>
      <c r="L3145" s="1"/>
      <c r="M3145" s="1"/>
      <c r="N3145" s="1"/>
      <c r="O3145" s="1"/>
      <c r="P3145" s="1"/>
      <c r="Q3145" s="1"/>
      <c r="R3145" s="1"/>
      <c r="S3145" s="1"/>
      <c r="T3145" s="1"/>
      <c r="U3145" s="1"/>
      <c r="V3145" s="1"/>
      <c r="W3145" s="1"/>
      <c r="X3145" s="1"/>
    </row>
    <row r="3146" spans="1:24" ht="75" customHeight="1" x14ac:dyDescent="0.25">
      <c r="A3146" s="11">
        <v>3145</v>
      </c>
      <c r="B3146" s="7" t="s">
        <v>8102</v>
      </c>
      <c r="C3146" s="7" t="s">
        <v>8103</v>
      </c>
      <c r="D3146" s="8" t="s">
        <v>8056</v>
      </c>
      <c r="E3146" s="8" t="s">
        <v>692</v>
      </c>
      <c r="F3146" s="8" t="s">
        <v>8096</v>
      </c>
      <c r="G3146" s="2" t="s">
        <v>8097</v>
      </c>
      <c r="H3146" s="2" t="s">
        <v>14</v>
      </c>
      <c r="I3146" s="1"/>
      <c r="J3146" s="1"/>
      <c r="K3146" s="1"/>
      <c r="L3146" s="1"/>
      <c r="M3146" s="1"/>
      <c r="N3146" s="1"/>
      <c r="O3146" s="1"/>
      <c r="P3146" s="1"/>
      <c r="Q3146" s="1"/>
      <c r="R3146" s="1"/>
      <c r="S3146" s="1"/>
      <c r="T3146" s="1"/>
      <c r="U3146" s="1"/>
      <c r="V3146" s="1"/>
      <c r="W3146" s="1"/>
      <c r="X3146" s="1"/>
    </row>
    <row r="3147" spans="1:24" ht="60" customHeight="1" x14ac:dyDescent="0.25">
      <c r="A3147" s="11">
        <v>3146</v>
      </c>
      <c r="B3147" s="7" t="s">
        <v>8104</v>
      </c>
      <c r="C3147" s="7" t="s">
        <v>8105</v>
      </c>
      <c r="D3147" s="8" t="s">
        <v>8056</v>
      </c>
      <c r="E3147" s="8" t="s">
        <v>692</v>
      </c>
      <c r="F3147" s="8" t="s">
        <v>8106</v>
      </c>
      <c r="G3147" s="2" t="s">
        <v>8107</v>
      </c>
      <c r="H3147" s="2" t="s">
        <v>14</v>
      </c>
      <c r="I3147" s="1"/>
      <c r="J3147" s="1"/>
      <c r="K3147" s="1"/>
      <c r="L3147" s="1"/>
      <c r="M3147" s="1"/>
      <c r="N3147" s="1"/>
      <c r="O3147" s="1"/>
      <c r="P3147" s="1"/>
      <c r="Q3147" s="1"/>
      <c r="R3147" s="1"/>
      <c r="S3147" s="1"/>
      <c r="T3147" s="1"/>
      <c r="U3147" s="1"/>
      <c r="V3147" s="1"/>
      <c r="W3147" s="1"/>
      <c r="X3147" s="1"/>
    </row>
    <row r="3148" spans="1:24" ht="60" customHeight="1" x14ac:dyDescent="0.25">
      <c r="A3148" s="11">
        <v>3147</v>
      </c>
      <c r="B3148" s="7" t="s">
        <v>8108</v>
      </c>
      <c r="C3148" s="7" t="s">
        <v>8109</v>
      </c>
      <c r="D3148" s="8" t="s">
        <v>8056</v>
      </c>
      <c r="E3148" s="8" t="s">
        <v>692</v>
      </c>
      <c r="F3148" s="8" t="s">
        <v>8106</v>
      </c>
      <c r="G3148" s="2" t="s">
        <v>8107</v>
      </c>
      <c r="H3148" s="2" t="s">
        <v>14</v>
      </c>
      <c r="I3148" s="1"/>
      <c r="J3148" s="1"/>
      <c r="K3148" s="1"/>
      <c r="L3148" s="1"/>
      <c r="M3148" s="1"/>
      <c r="N3148" s="1"/>
      <c r="O3148" s="1"/>
      <c r="P3148" s="1"/>
      <c r="Q3148" s="1"/>
      <c r="R3148" s="1"/>
      <c r="S3148" s="1"/>
      <c r="T3148" s="1"/>
      <c r="U3148" s="1"/>
      <c r="V3148" s="1"/>
      <c r="W3148" s="1"/>
      <c r="X3148" s="1"/>
    </row>
    <row r="3149" spans="1:24" ht="60" customHeight="1" x14ac:dyDescent="0.25">
      <c r="A3149" s="11">
        <v>3148</v>
      </c>
      <c r="B3149" s="7" t="s">
        <v>8110</v>
      </c>
      <c r="C3149" s="7" t="s">
        <v>8111</v>
      </c>
      <c r="D3149" s="8" t="s">
        <v>8056</v>
      </c>
      <c r="E3149" s="8" t="s">
        <v>692</v>
      </c>
      <c r="F3149" s="8" t="s">
        <v>8106</v>
      </c>
      <c r="G3149" s="2" t="s">
        <v>8107</v>
      </c>
      <c r="H3149" s="2" t="s">
        <v>14</v>
      </c>
      <c r="I3149" s="1"/>
      <c r="J3149" s="1"/>
      <c r="K3149" s="1"/>
      <c r="L3149" s="1"/>
      <c r="M3149" s="1"/>
      <c r="N3149" s="1"/>
      <c r="O3149" s="1"/>
      <c r="P3149" s="1"/>
      <c r="Q3149" s="1"/>
      <c r="R3149" s="1"/>
      <c r="S3149" s="1"/>
      <c r="T3149" s="1"/>
      <c r="U3149" s="1"/>
      <c r="V3149" s="1"/>
      <c r="W3149" s="1"/>
      <c r="X3149" s="1"/>
    </row>
    <row r="3150" spans="1:24" ht="60" customHeight="1" x14ac:dyDescent="0.25">
      <c r="A3150" s="11">
        <v>3149</v>
      </c>
      <c r="B3150" s="7" t="s">
        <v>8112</v>
      </c>
      <c r="C3150" s="7" t="s">
        <v>8113</v>
      </c>
      <c r="D3150" s="8" t="s">
        <v>8056</v>
      </c>
      <c r="E3150" s="8" t="s">
        <v>692</v>
      </c>
      <c r="F3150" s="8" t="s">
        <v>8106</v>
      </c>
      <c r="G3150" s="2" t="s">
        <v>8107</v>
      </c>
      <c r="H3150" s="2" t="s">
        <v>14</v>
      </c>
      <c r="I3150" s="1"/>
      <c r="J3150" s="1"/>
      <c r="K3150" s="1"/>
      <c r="L3150" s="1"/>
      <c r="M3150" s="1"/>
      <c r="N3150" s="1"/>
      <c r="O3150" s="1"/>
      <c r="P3150" s="1"/>
      <c r="Q3150" s="1"/>
      <c r="R3150" s="1"/>
      <c r="S3150" s="1"/>
      <c r="T3150" s="1"/>
      <c r="U3150" s="1"/>
      <c r="V3150" s="1"/>
      <c r="W3150" s="1"/>
      <c r="X3150" s="1"/>
    </row>
    <row r="3151" spans="1:24" ht="60" customHeight="1" x14ac:dyDescent="0.25">
      <c r="A3151" s="11">
        <v>3150</v>
      </c>
      <c r="B3151" s="7" t="s">
        <v>8114</v>
      </c>
      <c r="C3151" s="7" t="s">
        <v>8115</v>
      </c>
      <c r="D3151" s="8" t="s">
        <v>8056</v>
      </c>
      <c r="E3151" s="8" t="s">
        <v>692</v>
      </c>
      <c r="F3151" s="8" t="s">
        <v>8116</v>
      </c>
      <c r="G3151" s="2" t="s">
        <v>8117</v>
      </c>
      <c r="H3151" s="2" t="s">
        <v>14</v>
      </c>
      <c r="I3151" s="1"/>
      <c r="J3151" s="1"/>
      <c r="K3151" s="1"/>
      <c r="L3151" s="1"/>
      <c r="M3151" s="1"/>
      <c r="N3151" s="1"/>
      <c r="O3151" s="1"/>
      <c r="P3151" s="1"/>
      <c r="Q3151" s="1"/>
      <c r="R3151" s="1"/>
      <c r="S3151" s="1"/>
      <c r="T3151" s="1"/>
      <c r="U3151" s="1"/>
      <c r="V3151" s="1"/>
      <c r="W3151" s="1"/>
      <c r="X3151" s="1"/>
    </row>
    <row r="3152" spans="1:24" ht="60" customHeight="1" x14ac:dyDescent="0.25">
      <c r="A3152" s="11">
        <v>3151</v>
      </c>
      <c r="B3152" s="7" t="s">
        <v>8118</v>
      </c>
      <c r="C3152" s="7" t="s">
        <v>8119</v>
      </c>
      <c r="D3152" s="8" t="s">
        <v>8056</v>
      </c>
      <c r="E3152" s="8" t="s">
        <v>692</v>
      </c>
      <c r="F3152" s="8" t="s">
        <v>8116</v>
      </c>
      <c r="G3152" s="2" t="s">
        <v>8117</v>
      </c>
      <c r="H3152" s="2" t="s">
        <v>14</v>
      </c>
      <c r="I3152" s="1"/>
      <c r="J3152" s="1"/>
      <c r="K3152" s="1"/>
      <c r="L3152" s="1"/>
      <c r="M3152" s="1"/>
      <c r="N3152" s="1"/>
      <c r="O3152" s="1"/>
      <c r="P3152" s="1"/>
      <c r="Q3152" s="1"/>
      <c r="R3152" s="1"/>
      <c r="S3152" s="1"/>
      <c r="T3152" s="1"/>
      <c r="U3152" s="1"/>
      <c r="V3152" s="1"/>
      <c r="W3152" s="1"/>
      <c r="X3152" s="1"/>
    </row>
    <row r="3153" spans="1:24" ht="60" customHeight="1" x14ac:dyDescent="0.25">
      <c r="A3153" s="11">
        <v>3152</v>
      </c>
      <c r="B3153" s="7" t="s">
        <v>8120</v>
      </c>
      <c r="C3153" s="7" t="s">
        <v>8121</v>
      </c>
      <c r="D3153" s="8" t="s">
        <v>8056</v>
      </c>
      <c r="E3153" s="8" t="s">
        <v>692</v>
      </c>
      <c r="F3153" s="8" t="s">
        <v>8116</v>
      </c>
      <c r="G3153" s="2" t="s">
        <v>8117</v>
      </c>
      <c r="H3153" s="2" t="s">
        <v>14</v>
      </c>
      <c r="I3153" s="1"/>
      <c r="J3153" s="1"/>
      <c r="K3153" s="1"/>
      <c r="L3153" s="1"/>
      <c r="M3153" s="1"/>
      <c r="N3153" s="1"/>
      <c r="O3153" s="1"/>
      <c r="P3153" s="1"/>
      <c r="Q3153" s="1"/>
      <c r="R3153" s="1"/>
      <c r="S3153" s="1"/>
      <c r="T3153" s="1"/>
      <c r="U3153" s="1"/>
      <c r="V3153" s="1"/>
      <c r="W3153" s="1"/>
      <c r="X3153" s="1"/>
    </row>
    <row r="3154" spans="1:24" ht="60" customHeight="1" x14ac:dyDescent="0.25">
      <c r="A3154" s="11">
        <v>3153</v>
      </c>
      <c r="B3154" s="7" t="s">
        <v>8122</v>
      </c>
      <c r="C3154" s="7" t="s">
        <v>8123</v>
      </c>
      <c r="D3154" s="8" t="s">
        <v>8056</v>
      </c>
      <c r="E3154" s="8" t="s">
        <v>692</v>
      </c>
      <c r="F3154" s="8" t="s">
        <v>8116</v>
      </c>
      <c r="G3154" s="2" t="s">
        <v>8117</v>
      </c>
      <c r="H3154" s="2" t="s">
        <v>14</v>
      </c>
      <c r="I3154" s="1"/>
      <c r="J3154" s="1"/>
      <c r="K3154" s="1"/>
      <c r="L3154" s="1"/>
      <c r="M3154" s="1"/>
      <c r="N3154" s="1"/>
      <c r="O3154" s="1"/>
      <c r="P3154" s="1"/>
      <c r="Q3154" s="1"/>
      <c r="R3154" s="1"/>
      <c r="S3154" s="1"/>
      <c r="T3154" s="1"/>
      <c r="U3154" s="1"/>
      <c r="V3154" s="1"/>
      <c r="W3154" s="1"/>
      <c r="X3154" s="1"/>
    </row>
    <row r="3155" spans="1:24" ht="60" customHeight="1" x14ac:dyDescent="0.25">
      <c r="A3155" s="11">
        <v>3154</v>
      </c>
      <c r="B3155" s="7" t="s">
        <v>8124</v>
      </c>
      <c r="C3155" s="7" t="s">
        <v>8125</v>
      </c>
      <c r="D3155" s="8" t="s">
        <v>8056</v>
      </c>
      <c r="E3155" s="8" t="s">
        <v>692</v>
      </c>
      <c r="F3155" s="8" t="s">
        <v>8126</v>
      </c>
      <c r="G3155" s="2" t="s">
        <v>8127</v>
      </c>
      <c r="H3155" s="2" t="s">
        <v>14</v>
      </c>
      <c r="I3155" s="1"/>
      <c r="J3155" s="1"/>
      <c r="K3155" s="1"/>
      <c r="L3155" s="1"/>
      <c r="M3155" s="1"/>
      <c r="N3155" s="1"/>
      <c r="O3155" s="1"/>
      <c r="P3155" s="1"/>
      <c r="Q3155" s="1"/>
      <c r="R3155" s="1"/>
      <c r="S3155" s="1"/>
      <c r="T3155" s="1"/>
      <c r="U3155" s="1"/>
      <c r="V3155" s="1"/>
      <c r="W3155" s="1"/>
      <c r="X3155" s="1"/>
    </row>
    <row r="3156" spans="1:24" ht="60" customHeight="1" x14ac:dyDescent="0.25">
      <c r="A3156" s="11">
        <v>3155</v>
      </c>
      <c r="B3156" s="7" t="s">
        <v>8128</v>
      </c>
      <c r="C3156" s="7" t="s">
        <v>8129</v>
      </c>
      <c r="D3156" s="8" t="s">
        <v>8056</v>
      </c>
      <c r="E3156" s="8" t="s">
        <v>692</v>
      </c>
      <c r="F3156" s="8" t="s">
        <v>8126</v>
      </c>
      <c r="G3156" s="2" t="s">
        <v>8127</v>
      </c>
      <c r="H3156" s="2" t="s">
        <v>14</v>
      </c>
      <c r="I3156" s="1"/>
      <c r="J3156" s="1"/>
      <c r="K3156" s="1"/>
      <c r="L3156" s="1"/>
      <c r="M3156" s="1"/>
      <c r="N3156" s="1"/>
      <c r="O3156" s="1"/>
      <c r="P3156" s="1"/>
      <c r="Q3156" s="1"/>
      <c r="R3156" s="1"/>
      <c r="S3156" s="1"/>
      <c r="T3156" s="1"/>
      <c r="U3156" s="1"/>
      <c r="V3156" s="1"/>
      <c r="W3156" s="1"/>
      <c r="X3156" s="1"/>
    </row>
    <row r="3157" spans="1:24" ht="45" customHeight="1" x14ac:dyDescent="0.25">
      <c r="A3157" s="11">
        <v>3156</v>
      </c>
      <c r="B3157" s="7" t="s">
        <v>8130</v>
      </c>
      <c r="C3157" s="7" t="s">
        <v>8131</v>
      </c>
      <c r="D3157" s="8" t="s">
        <v>8056</v>
      </c>
      <c r="E3157" s="8" t="s">
        <v>692</v>
      </c>
      <c r="F3157" s="8" t="s">
        <v>8126</v>
      </c>
      <c r="G3157" s="2" t="s">
        <v>8127</v>
      </c>
      <c r="H3157" s="2" t="s">
        <v>14</v>
      </c>
      <c r="I3157" s="1"/>
      <c r="J3157" s="1"/>
      <c r="K3157" s="1"/>
      <c r="L3157" s="1"/>
      <c r="M3157" s="1"/>
      <c r="N3157" s="1"/>
      <c r="O3157" s="1"/>
      <c r="P3157" s="1"/>
      <c r="Q3157" s="1"/>
      <c r="R3157" s="1"/>
      <c r="S3157" s="1"/>
      <c r="T3157" s="1"/>
      <c r="U3157" s="1"/>
      <c r="V3157" s="1"/>
      <c r="W3157" s="1"/>
      <c r="X3157" s="1"/>
    </row>
    <row r="3158" spans="1:24" ht="60" customHeight="1" x14ac:dyDescent="0.25">
      <c r="A3158" s="11">
        <v>3157</v>
      </c>
      <c r="B3158" s="7" t="s">
        <v>8132</v>
      </c>
      <c r="C3158" s="7" t="s">
        <v>8133</v>
      </c>
      <c r="D3158" s="8" t="s">
        <v>8056</v>
      </c>
      <c r="E3158" s="8" t="s">
        <v>692</v>
      </c>
      <c r="F3158" s="8" t="s">
        <v>8126</v>
      </c>
      <c r="G3158" s="2" t="s">
        <v>8127</v>
      </c>
      <c r="H3158" s="2" t="s">
        <v>14</v>
      </c>
      <c r="I3158" s="1"/>
      <c r="J3158" s="1"/>
      <c r="K3158" s="1"/>
      <c r="L3158" s="1"/>
      <c r="M3158" s="1"/>
      <c r="N3158" s="1"/>
      <c r="O3158" s="1"/>
      <c r="P3158" s="1"/>
      <c r="Q3158" s="1"/>
      <c r="R3158" s="1"/>
      <c r="S3158" s="1"/>
      <c r="T3158" s="1"/>
      <c r="U3158" s="1"/>
      <c r="V3158" s="1"/>
      <c r="W3158" s="1"/>
      <c r="X3158" s="1"/>
    </row>
    <row r="3159" spans="1:24" ht="60" customHeight="1" x14ac:dyDescent="0.25">
      <c r="A3159" s="11">
        <v>3158</v>
      </c>
      <c r="B3159" s="7" t="s">
        <v>8134</v>
      </c>
      <c r="C3159" s="7" t="s">
        <v>8135</v>
      </c>
      <c r="D3159" s="8" t="s">
        <v>8056</v>
      </c>
      <c r="E3159" s="8" t="s">
        <v>692</v>
      </c>
      <c r="F3159" s="8" t="s">
        <v>8136</v>
      </c>
      <c r="G3159" s="2" t="s">
        <v>8137</v>
      </c>
      <c r="H3159" s="2" t="s">
        <v>14</v>
      </c>
      <c r="I3159" s="1"/>
      <c r="J3159" s="1"/>
      <c r="K3159" s="1"/>
      <c r="L3159" s="1"/>
      <c r="M3159" s="1"/>
      <c r="N3159" s="1"/>
      <c r="O3159" s="1"/>
      <c r="P3159" s="1"/>
      <c r="Q3159" s="1"/>
      <c r="R3159" s="1"/>
      <c r="S3159" s="1"/>
      <c r="T3159" s="1"/>
      <c r="U3159" s="1"/>
      <c r="V3159" s="1"/>
      <c r="W3159" s="1"/>
      <c r="X3159" s="1"/>
    </row>
    <row r="3160" spans="1:24" ht="60" customHeight="1" x14ac:dyDescent="0.25">
      <c r="A3160" s="11">
        <v>3159</v>
      </c>
      <c r="B3160" s="7" t="s">
        <v>8138</v>
      </c>
      <c r="C3160" s="7" t="s">
        <v>8139</v>
      </c>
      <c r="D3160" s="8" t="s">
        <v>8056</v>
      </c>
      <c r="E3160" s="8" t="s">
        <v>692</v>
      </c>
      <c r="F3160" s="8" t="s">
        <v>8136</v>
      </c>
      <c r="G3160" s="2" t="s">
        <v>8137</v>
      </c>
      <c r="H3160" s="2" t="s">
        <v>14</v>
      </c>
      <c r="I3160" s="1"/>
      <c r="J3160" s="1"/>
      <c r="K3160" s="1"/>
      <c r="L3160" s="1"/>
      <c r="M3160" s="1"/>
      <c r="N3160" s="1"/>
      <c r="O3160" s="1"/>
      <c r="P3160" s="1"/>
      <c r="Q3160" s="1"/>
      <c r="R3160" s="1"/>
      <c r="S3160" s="1"/>
      <c r="T3160" s="1"/>
      <c r="U3160" s="1"/>
      <c r="V3160" s="1"/>
      <c r="W3160" s="1"/>
      <c r="X3160" s="1"/>
    </row>
    <row r="3161" spans="1:24" ht="60" customHeight="1" x14ac:dyDescent="0.25">
      <c r="A3161" s="11">
        <v>3160</v>
      </c>
      <c r="B3161" s="7" t="s">
        <v>8140</v>
      </c>
      <c r="C3161" s="7" t="s">
        <v>8141</v>
      </c>
      <c r="D3161" s="8" t="s">
        <v>8056</v>
      </c>
      <c r="E3161" s="8" t="s">
        <v>692</v>
      </c>
      <c r="F3161" s="8" t="s">
        <v>8136</v>
      </c>
      <c r="G3161" s="2" t="s">
        <v>8137</v>
      </c>
      <c r="H3161" s="2" t="s">
        <v>14</v>
      </c>
      <c r="I3161" s="1"/>
      <c r="J3161" s="1"/>
      <c r="K3161" s="1"/>
      <c r="L3161" s="1"/>
      <c r="M3161" s="1"/>
      <c r="N3161" s="1"/>
      <c r="O3161" s="1"/>
      <c r="P3161" s="1"/>
      <c r="Q3161" s="1"/>
      <c r="R3161" s="1"/>
      <c r="S3161" s="1"/>
      <c r="T3161" s="1"/>
      <c r="U3161" s="1"/>
      <c r="V3161" s="1"/>
      <c r="W3161" s="1"/>
      <c r="X3161" s="1"/>
    </row>
    <row r="3162" spans="1:24" ht="60" customHeight="1" x14ac:dyDescent="0.25">
      <c r="A3162" s="11">
        <v>3161</v>
      </c>
      <c r="B3162" s="7" t="s">
        <v>8142</v>
      </c>
      <c r="C3162" s="7" t="s">
        <v>8143</v>
      </c>
      <c r="D3162" s="8" t="s">
        <v>8056</v>
      </c>
      <c r="E3162" s="8" t="s">
        <v>692</v>
      </c>
      <c r="F3162" s="8" t="s">
        <v>8136</v>
      </c>
      <c r="G3162" s="2" t="s">
        <v>8137</v>
      </c>
      <c r="H3162" s="2" t="s">
        <v>14</v>
      </c>
      <c r="I3162" s="1"/>
      <c r="J3162" s="1"/>
      <c r="K3162" s="1"/>
      <c r="L3162" s="1"/>
      <c r="M3162" s="1"/>
      <c r="N3162" s="1"/>
      <c r="O3162" s="1"/>
      <c r="P3162" s="1"/>
      <c r="Q3162" s="1"/>
      <c r="R3162" s="1"/>
      <c r="S3162" s="1"/>
      <c r="T3162" s="1"/>
      <c r="U3162" s="1"/>
      <c r="V3162" s="1"/>
      <c r="W3162" s="1"/>
      <c r="X3162" s="1"/>
    </row>
    <row r="3163" spans="1:24" ht="75" customHeight="1" x14ac:dyDescent="0.25">
      <c r="A3163" s="11">
        <v>3162</v>
      </c>
      <c r="B3163" s="7" t="s">
        <v>8144</v>
      </c>
      <c r="C3163" s="7" t="s">
        <v>8145</v>
      </c>
      <c r="D3163" s="8" t="s">
        <v>8056</v>
      </c>
      <c r="E3163" s="8" t="s">
        <v>692</v>
      </c>
      <c r="F3163" s="8" t="s">
        <v>8146</v>
      </c>
      <c r="G3163" s="2" t="s">
        <v>1427</v>
      </c>
      <c r="H3163" s="2" t="s">
        <v>325</v>
      </c>
      <c r="I3163" s="1"/>
      <c r="J3163" s="1"/>
      <c r="K3163" s="1"/>
      <c r="L3163" s="1"/>
      <c r="M3163" s="1"/>
      <c r="N3163" s="1"/>
      <c r="O3163" s="1"/>
      <c r="P3163" s="1"/>
      <c r="Q3163" s="1"/>
      <c r="R3163" s="1"/>
      <c r="S3163" s="1"/>
      <c r="T3163" s="1"/>
      <c r="U3163" s="1"/>
      <c r="V3163" s="1"/>
      <c r="W3163" s="1"/>
      <c r="X3163" s="1"/>
    </row>
    <row r="3164" spans="1:24" ht="75" customHeight="1" x14ac:dyDescent="0.25">
      <c r="A3164" s="11">
        <v>3163</v>
      </c>
      <c r="B3164" s="7" t="s">
        <v>8147</v>
      </c>
      <c r="C3164" s="7" t="s">
        <v>8148</v>
      </c>
      <c r="D3164" s="8" t="s">
        <v>8056</v>
      </c>
      <c r="E3164" s="8" t="s">
        <v>692</v>
      </c>
      <c r="F3164" s="8" t="s">
        <v>8146</v>
      </c>
      <c r="G3164" s="2" t="s">
        <v>1427</v>
      </c>
      <c r="H3164" s="2" t="s">
        <v>325</v>
      </c>
      <c r="I3164" s="1"/>
      <c r="J3164" s="1"/>
      <c r="K3164" s="1"/>
      <c r="L3164" s="1"/>
      <c r="M3164" s="1"/>
      <c r="N3164" s="1"/>
      <c r="O3164" s="1"/>
      <c r="P3164" s="1"/>
      <c r="Q3164" s="1"/>
      <c r="R3164" s="1"/>
      <c r="S3164" s="1"/>
      <c r="T3164" s="1"/>
      <c r="U3164" s="1"/>
      <c r="V3164" s="1"/>
      <c r="W3164" s="1"/>
      <c r="X3164" s="1"/>
    </row>
    <row r="3165" spans="1:24" ht="75" customHeight="1" x14ac:dyDescent="0.25">
      <c r="A3165" s="11">
        <v>3164</v>
      </c>
      <c r="B3165" s="7" t="s">
        <v>8149</v>
      </c>
      <c r="C3165" s="7" t="s">
        <v>8150</v>
      </c>
      <c r="D3165" s="8" t="s">
        <v>8056</v>
      </c>
      <c r="E3165" s="8" t="s">
        <v>692</v>
      </c>
      <c r="F3165" s="8" t="s">
        <v>8146</v>
      </c>
      <c r="G3165" s="2" t="s">
        <v>1427</v>
      </c>
      <c r="H3165" s="2" t="s">
        <v>325</v>
      </c>
      <c r="I3165" s="1"/>
      <c r="J3165" s="1"/>
      <c r="K3165" s="1"/>
      <c r="L3165" s="1"/>
      <c r="M3165" s="1"/>
      <c r="N3165" s="1"/>
      <c r="O3165" s="1"/>
      <c r="P3165" s="1"/>
      <c r="Q3165" s="1"/>
      <c r="R3165" s="1"/>
      <c r="S3165" s="1"/>
      <c r="T3165" s="1"/>
      <c r="U3165" s="1"/>
      <c r="V3165" s="1"/>
      <c r="W3165" s="1"/>
      <c r="X3165" s="1"/>
    </row>
    <row r="3166" spans="1:24" ht="60" customHeight="1" x14ac:dyDescent="0.25">
      <c r="A3166" s="11">
        <v>3165</v>
      </c>
      <c r="B3166" s="7" t="s">
        <v>8151</v>
      </c>
      <c r="C3166" s="7" t="s">
        <v>8152</v>
      </c>
      <c r="D3166" s="8" t="s">
        <v>8056</v>
      </c>
      <c r="E3166" s="8" t="s">
        <v>692</v>
      </c>
      <c r="F3166" s="8" t="s">
        <v>8146</v>
      </c>
      <c r="G3166" s="2" t="s">
        <v>1427</v>
      </c>
      <c r="H3166" s="2" t="s">
        <v>325</v>
      </c>
      <c r="I3166" s="1"/>
      <c r="J3166" s="1"/>
      <c r="K3166" s="1"/>
      <c r="L3166" s="1"/>
      <c r="M3166" s="1"/>
      <c r="N3166" s="1"/>
      <c r="O3166" s="1"/>
      <c r="P3166" s="1"/>
      <c r="Q3166" s="1"/>
      <c r="R3166" s="1"/>
      <c r="S3166" s="1"/>
      <c r="T3166" s="1"/>
      <c r="U3166" s="1"/>
      <c r="V3166" s="1"/>
      <c r="W3166" s="1"/>
      <c r="X3166" s="1"/>
    </row>
    <row r="3167" spans="1:24" ht="75" customHeight="1" x14ac:dyDescent="0.25">
      <c r="A3167" s="11">
        <v>3166</v>
      </c>
      <c r="B3167" s="7" t="s">
        <v>8153</v>
      </c>
      <c r="C3167" s="7" t="s">
        <v>8154</v>
      </c>
      <c r="D3167" s="8" t="s">
        <v>8056</v>
      </c>
      <c r="E3167" s="8" t="s">
        <v>692</v>
      </c>
      <c r="F3167" s="8" t="s">
        <v>8155</v>
      </c>
      <c r="G3167" s="2" t="s">
        <v>8156</v>
      </c>
      <c r="H3167" s="2" t="s">
        <v>325</v>
      </c>
      <c r="I3167" s="1"/>
      <c r="J3167" s="1"/>
      <c r="K3167" s="1"/>
      <c r="L3167" s="1"/>
      <c r="M3167" s="1"/>
      <c r="N3167" s="1"/>
      <c r="O3167" s="1"/>
      <c r="P3167" s="1"/>
      <c r="Q3167" s="1"/>
      <c r="R3167" s="1"/>
      <c r="S3167" s="1"/>
      <c r="T3167" s="1"/>
      <c r="U3167" s="1"/>
      <c r="V3167" s="1"/>
      <c r="W3167" s="1"/>
      <c r="X3167" s="1"/>
    </row>
    <row r="3168" spans="1:24" ht="60" customHeight="1" x14ac:dyDescent="0.25">
      <c r="A3168" s="11">
        <v>3167</v>
      </c>
      <c r="B3168" s="7" t="s">
        <v>8157</v>
      </c>
      <c r="C3168" s="7" t="s">
        <v>8158</v>
      </c>
      <c r="D3168" s="8" t="s">
        <v>8056</v>
      </c>
      <c r="E3168" s="8" t="s">
        <v>692</v>
      </c>
      <c r="F3168" s="8" t="s">
        <v>8155</v>
      </c>
      <c r="G3168" s="2" t="s">
        <v>8156</v>
      </c>
      <c r="H3168" s="2" t="s">
        <v>325</v>
      </c>
      <c r="I3168" s="1"/>
      <c r="J3168" s="1"/>
      <c r="K3168" s="1"/>
      <c r="L3168" s="1"/>
      <c r="M3168" s="1"/>
      <c r="N3168" s="1"/>
      <c r="O3168" s="1"/>
      <c r="P3168" s="1"/>
      <c r="Q3168" s="1"/>
      <c r="R3168" s="1"/>
      <c r="S3168" s="1"/>
      <c r="T3168" s="1"/>
      <c r="U3168" s="1"/>
      <c r="V3168" s="1"/>
      <c r="W3168" s="1"/>
      <c r="X3168" s="1"/>
    </row>
    <row r="3169" spans="1:24" ht="75" customHeight="1" x14ac:dyDescent="0.25">
      <c r="A3169" s="11">
        <v>3168</v>
      </c>
      <c r="B3169" s="7" t="s">
        <v>8159</v>
      </c>
      <c r="C3169" s="7" t="s">
        <v>8160</v>
      </c>
      <c r="D3169" s="8" t="s">
        <v>8056</v>
      </c>
      <c r="E3169" s="8" t="s">
        <v>692</v>
      </c>
      <c r="F3169" s="8" t="s">
        <v>8155</v>
      </c>
      <c r="G3169" s="2" t="s">
        <v>8156</v>
      </c>
      <c r="H3169" s="2" t="s">
        <v>325</v>
      </c>
      <c r="I3169" s="1"/>
      <c r="J3169" s="1"/>
      <c r="K3169" s="1"/>
      <c r="L3169" s="1"/>
      <c r="M3169" s="1"/>
      <c r="N3169" s="1"/>
      <c r="O3169" s="1"/>
      <c r="P3169" s="1"/>
      <c r="Q3169" s="1"/>
      <c r="R3169" s="1"/>
      <c r="S3169" s="1"/>
      <c r="T3169" s="1"/>
      <c r="U3169" s="1"/>
      <c r="V3169" s="1"/>
      <c r="W3169" s="1"/>
      <c r="X3169" s="1"/>
    </row>
    <row r="3170" spans="1:24" ht="60" customHeight="1" x14ac:dyDescent="0.25">
      <c r="A3170" s="11">
        <v>3169</v>
      </c>
      <c r="B3170" s="7" t="s">
        <v>8161</v>
      </c>
      <c r="C3170" s="7" t="s">
        <v>8162</v>
      </c>
      <c r="D3170" s="8" t="s">
        <v>8056</v>
      </c>
      <c r="E3170" s="8" t="s">
        <v>692</v>
      </c>
      <c r="F3170" s="8" t="s">
        <v>8155</v>
      </c>
      <c r="G3170" s="2" t="s">
        <v>8156</v>
      </c>
      <c r="H3170" s="2" t="s">
        <v>325</v>
      </c>
      <c r="I3170" s="1"/>
      <c r="J3170" s="1"/>
      <c r="K3170" s="1"/>
      <c r="L3170" s="1"/>
      <c r="M3170" s="1"/>
      <c r="N3170" s="1"/>
      <c r="O3170" s="1"/>
      <c r="P3170" s="1"/>
      <c r="Q3170" s="1"/>
      <c r="R3170" s="1"/>
      <c r="S3170" s="1"/>
      <c r="T3170" s="1"/>
      <c r="U3170" s="1"/>
      <c r="V3170" s="1"/>
      <c r="W3170" s="1"/>
      <c r="X3170" s="1"/>
    </row>
    <row r="3171" spans="1:24" ht="60" customHeight="1" x14ac:dyDescent="0.25">
      <c r="A3171" s="11">
        <v>3170</v>
      </c>
      <c r="B3171" s="7" t="s">
        <v>8163</v>
      </c>
      <c r="C3171" s="7" t="s">
        <v>8164</v>
      </c>
      <c r="D3171" s="8" t="s">
        <v>8056</v>
      </c>
      <c r="E3171" s="8" t="s">
        <v>692</v>
      </c>
      <c r="F3171" s="8" t="s">
        <v>8165</v>
      </c>
      <c r="G3171" s="2" t="s">
        <v>8166</v>
      </c>
      <c r="H3171" s="2" t="s">
        <v>14</v>
      </c>
      <c r="I3171" s="1"/>
      <c r="J3171" s="1"/>
      <c r="K3171" s="1"/>
      <c r="L3171" s="1"/>
      <c r="M3171" s="1"/>
      <c r="N3171" s="1"/>
      <c r="O3171" s="1"/>
      <c r="P3171" s="1"/>
      <c r="Q3171" s="1"/>
      <c r="R3171" s="1"/>
      <c r="S3171" s="1"/>
      <c r="T3171" s="1"/>
      <c r="U3171" s="1"/>
      <c r="V3171" s="1"/>
      <c r="W3171" s="1"/>
      <c r="X3171" s="1"/>
    </row>
    <row r="3172" spans="1:24" ht="60" customHeight="1" x14ac:dyDescent="0.25">
      <c r="A3172" s="11">
        <v>3171</v>
      </c>
      <c r="B3172" s="7" t="s">
        <v>8167</v>
      </c>
      <c r="C3172" s="7" t="s">
        <v>8168</v>
      </c>
      <c r="D3172" s="8" t="s">
        <v>8056</v>
      </c>
      <c r="E3172" s="8" t="s">
        <v>692</v>
      </c>
      <c r="F3172" s="8" t="s">
        <v>8165</v>
      </c>
      <c r="G3172" s="2" t="s">
        <v>8166</v>
      </c>
      <c r="H3172" s="2" t="s">
        <v>14</v>
      </c>
      <c r="I3172" s="1"/>
      <c r="J3172" s="1"/>
      <c r="K3172" s="1"/>
      <c r="L3172" s="1"/>
      <c r="M3172" s="1"/>
      <c r="N3172" s="1"/>
      <c r="O3172" s="1"/>
      <c r="P3172" s="1"/>
      <c r="Q3172" s="1"/>
      <c r="R3172" s="1"/>
      <c r="S3172" s="1"/>
      <c r="T3172" s="1"/>
      <c r="U3172" s="1"/>
      <c r="V3172" s="1"/>
      <c r="W3172" s="1"/>
      <c r="X3172" s="1"/>
    </row>
    <row r="3173" spans="1:24" ht="60" customHeight="1" x14ac:dyDescent="0.25">
      <c r="A3173" s="11">
        <v>3172</v>
      </c>
      <c r="B3173" s="7" t="s">
        <v>8169</v>
      </c>
      <c r="C3173" s="7" t="s">
        <v>8170</v>
      </c>
      <c r="D3173" s="8" t="s">
        <v>8056</v>
      </c>
      <c r="E3173" s="8" t="s">
        <v>692</v>
      </c>
      <c r="F3173" s="8" t="s">
        <v>8165</v>
      </c>
      <c r="G3173" s="2" t="s">
        <v>8166</v>
      </c>
      <c r="H3173" s="2" t="s">
        <v>14</v>
      </c>
      <c r="I3173" s="1"/>
      <c r="J3173" s="1"/>
      <c r="K3173" s="1"/>
      <c r="L3173" s="1"/>
      <c r="M3173" s="1"/>
      <c r="N3173" s="1"/>
      <c r="O3173" s="1"/>
      <c r="P3173" s="1"/>
      <c r="Q3173" s="1"/>
      <c r="R3173" s="1"/>
      <c r="S3173" s="1"/>
      <c r="T3173" s="1"/>
      <c r="U3173" s="1"/>
      <c r="V3173" s="1"/>
      <c r="W3173" s="1"/>
      <c r="X3173" s="1"/>
    </row>
    <row r="3174" spans="1:24" ht="60" customHeight="1" x14ac:dyDescent="0.25">
      <c r="A3174" s="11">
        <v>3173</v>
      </c>
      <c r="B3174" s="7" t="s">
        <v>8171</v>
      </c>
      <c r="C3174" s="7" t="s">
        <v>8172</v>
      </c>
      <c r="D3174" s="8" t="s">
        <v>8056</v>
      </c>
      <c r="E3174" s="8" t="s">
        <v>692</v>
      </c>
      <c r="F3174" s="8" t="s">
        <v>8165</v>
      </c>
      <c r="G3174" s="2" t="s">
        <v>8166</v>
      </c>
      <c r="H3174" s="2" t="s">
        <v>14</v>
      </c>
      <c r="I3174" s="1"/>
      <c r="J3174" s="1"/>
      <c r="K3174" s="1"/>
      <c r="L3174" s="1"/>
      <c r="M3174" s="1"/>
      <c r="N3174" s="1"/>
      <c r="O3174" s="1"/>
      <c r="P3174" s="1"/>
      <c r="Q3174" s="1"/>
      <c r="R3174" s="1"/>
      <c r="S3174" s="1"/>
      <c r="T3174" s="1"/>
      <c r="U3174" s="1"/>
      <c r="V3174" s="1"/>
      <c r="W3174" s="1"/>
      <c r="X3174" s="1"/>
    </row>
    <row r="3175" spans="1:24" ht="90" customHeight="1" x14ac:dyDescent="0.25">
      <c r="A3175" s="11">
        <v>3174</v>
      </c>
      <c r="B3175" s="7" t="s">
        <v>8173</v>
      </c>
      <c r="C3175" s="7" t="s">
        <v>8174</v>
      </c>
      <c r="D3175" s="8" t="s">
        <v>8056</v>
      </c>
      <c r="E3175" s="8" t="s">
        <v>8175</v>
      </c>
      <c r="F3175" s="8" t="s">
        <v>8176</v>
      </c>
      <c r="G3175" s="2" t="s">
        <v>8177</v>
      </c>
      <c r="H3175" s="2" t="s">
        <v>14</v>
      </c>
      <c r="I3175" s="1"/>
      <c r="J3175" s="1"/>
      <c r="K3175" s="1"/>
      <c r="L3175" s="1"/>
      <c r="M3175" s="1"/>
      <c r="N3175" s="1"/>
      <c r="O3175" s="1"/>
      <c r="P3175" s="1"/>
      <c r="Q3175" s="1"/>
      <c r="R3175" s="1"/>
      <c r="S3175" s="1"/>
      <c r="T3175" s="1"/>
      <c r="U3175" s="1"/>
      <c r="V3175" s="1"/>
      <c r="W3175" s="1"/>
      <c r="X3175" s="1"/>
    </row>
    <row r="3176" spans="1:24" ht="75" customHeight="1" x14ac:dyDescent="0.25">
      <c r="A3176" s="11">
        <v>3175</v>
      </c>
      <c r="B3176" s="7" t="s">
        <v>8178</v>
      </c>
      <c r="C3176" s="7" t="s">
        <v>8179</v>
      </c>
      <c r="D3176" s="8" t="s">
        <v>8056</v>
      </c>
      <c r="E3176" s="8" t="s">
        <v>8175</v>
      </c>
      <c r="F3176" s="8" t="s">
        <v>8176</v>
      </c>
      <c r="G3176" s="2" t="s">
        <v>8177</v>
      </c>
      <c r="H3176" s="2" t="s">
        <v>14</v>
      </c>
      <c r="I3176" s="1"/>
      <c r="J3176" s="1"/>
      <c r="K3176" s="1"/>
      <c r="L3176" s="1"/>
      <c r="M3176" s="1"/>
      <c r="N3176" s="1"/>
      <c r="O3176" s="1"/>
      <c r="P3176" s="1"/>
      <c r="Q3176" s="1"/>
      <c r="R3176" s="1"/>
      <c r="S3176" s="1"/>
      <c r="T3176" s="1"/>
      <c r="U3176" s="1"/>
      <c r="V3176" s="1"/>
      <c r="W3176" s="1"/>
      <c r="X3176" s="1"/>
    </row>
    <row r="3177" spans="1:24" ht="105" customHeight="1" x14ac:dyDescent="0.25">
      <c r="A3177" s="11">
        <v>3176</v>
      </c>
      <c r="B3177" s="7" t="s">
        <v>8180</v>
      </c>
      <c r="C3177" s="7" t="s">
        <v>8181</v>
      </c>
      <c r="D3177" s="8" t="s">
        <v>8056</v>
      </c>
      <c r="E3177" s="8" t="s">
        <v>8175</v>
      </c>
      <c r="F3177" s="8" t="s">
        <v>8176</v>
      </c>
      <c r="G3177" s="2" t="s">
        <v>8177</v>
      </c>
      <c r="H3177" s="2" t="s">
        <v>14</v>
      </c>
      <c r="I3177" s="1"/>
      <c r="J3177" s="1"/>
      <c r="K3177" s="1"/>
      <c r="L3177" s="1"/>
      <c r="M3177" s="1"/>
      <c r="N3177" s="1"/>
      <c r="O3177" s="1"/>
      <c r="P3177" s="1"/>
      <c r="Q3177" s="1"/>
      <c r="R3177" s="1"/>
      <c r="S3177" s="1"/>
      <c r="T3177" s="1"/>
      <c r="U3177" s="1"/>
      <c r="V3177" s="1"/>
      <c r="W3177" s="1"/>
      <c r="X3177" s="1"/>
    </row>
    <row r="3178" spans="1:24" ht="75" customHeight="1" x14ac:dyDescent="0.25">
      <c r="A3178" s="11">
        <v>3177</v>
      </c>
      <c r="B3178" s="7" t="s">
        <v>8182</v>
      </c>
      <c r="C3178" s="7" t="s">
        <v>8183</v>
      </c>
      <c r="D3178" s="8" t="s">
        <v>8056</v>
      </c>
      <c r="E3178" s="8" t="s">
        <v>8175</v>
      </c>
      <c r="F3178" s="8" t="s">
        <v>8176</v>
      </c>
      <c r="G3178" s="2" t="s">
        <v>8177</v>
      </c>
      <c r="H3178" s="2" t="s">
        <v>14</v>
      </c>
      <c r="I3178" s="1"/>
      <c r="J3178" s="1"/>
      <c r="K3178" s="1"/>
      <c r="L3178" s="1"/>
      <c r="M3178" s="1"/>
      <c r="N3178" s="1"/>
      <c r="O3178" s="1"/>
      <c r="P3178" s="1"/>
      <c r="Q3178" s="1"/>
      <c r="R3178" s="1"/>
      <c r="S3178" s="1"/>
      <c r="T3178" s="1"/>
      <c r="U3178" s="1"/>
      <c r="V3178" s="1"/>
      <c r="W3178" s="1"/>
      <c r="X3178" s="1"/>
    </row>
    <row r="3179" spans="1:24" ht="60" customHeight="1" x14ac:dyDescent="0.25">
      <c r="A3179" s="11">
        <v>3178</v>
      </c>
      <c r="B3179" s="7" t="s">
        <v>8184</v>
      </c>
      <c r="C3179" s="7" t="s">
        <v>8185</v>
      </c>
      <c r="D3179" s="8" t="s">
        <v>8056</v>
      </c>
      <c r="E3179" s="8" t="s">
        <v>8175</v>
      </c>
      <c r="F3179" s="8" t="s">
        <v>8186</v>
      </c>
      <c r="G3179" s="2" t="s">
        <v>8187</v>
      </c>
      <c r="H3179" s="2" t="s">
        <v>380</v>
      </c>
      <c r="I3179" s="1"/>
      <c r="J3179" s="1"/>
      <c r="K3179" s="1"/>
      <c r="L3179" s="1"/>
      <c r="M3179" s="1"/>
      <c r="N3179" s="1"/>
      <c r="O3179" s="1"/>
      <c r="P3179" s="1"/>
      <c r="Q3179" s="1"/>
      <c r="R3179" s="1"/>
      <c r="S3179" s="1"/>
      <c r="T3179" s="1"/>
      <c r="U3179" s="1"/>
      <c r="V3179" s="1"/>
      <c r="W3179" s="1"/>
      <c r="X3179" s="1"/>
    </row>
    <row r="3180" spans="1:24" ht="60" customHeight="1" x14ac:dyDescent="0.25">
      <c r="A3180" s="11">
        <v>3179</v>
      </c>
      <c r="B3180" s="7" t="s">
        <v>8188</v>
      </c>
      <c r="C3180" s="7" t="s">
        <v>8189</v>
      </c>
      <c r="D3180" s="8" t="s">
        <v>8056</v>
      </c>
      <c r="E3180" s="8" t="s">
        <v>8175</v>
      </c>
      <c r="F3180" s="8" t="s">
        <v>8186</v>
      </c>
      <c r="G3180" s="2" t="s">
        <v>8187</v>
      </c>
      <c r="H3180" s="2" t="s">
        <v>380</v>
      </c>
      <c r="I3180" s="1"/>
      <c r="J3180" s="1"/>
      <c r="K3180" s="1"/>
      <c r="L3180" s="1"/>
      <c r="M3180" s="1"/>
      <c r="N3180" s="1"/>
      <c r="O3180" s="1"/>
      <c r="P3180" s="1"/>
      <c r="Q3180" s="1"/>
      <c r="R3180" s="1"/>
      <c r="S3180" s="1"/>
      <c r="T3180" s="1"/>
      <c r="U3180" s="1"/>
      <c r="V3180" s="1"/>
      <c r="W3180" s="1"/>
      <c r="X3180" s="1"/>
    </row>
    <row r="3181" spans="1:24" ht="60" customHeight="1" x14ac:dyDescent="0.25">
      <c r="A3181" s="11">
        <v>3180</v>
      </c>
      <c r="B3181" s="7" t="s">
        <v>8190</v>
      </c>
      <c r="C3181" s="7" t="s">
        <v>8191</v>
      </c>
      <c r="D3181" s="8" t="s">
        <v>8056</v>
      </c>
      <c r="E3181" s="8" t="s">
        <v>8175</v>
      </c>
      <c r="F3181" s="8" t="s">
        <v>8186</v>
      </c>
      <c r="G3181" s="2" t="s">
        <v>8187</v>
      </c>
      <c r="H3181" s="2" t="s">
        <v>380</v>
      </c>
      <c r="I3181" s="1"/>
      <c r="J3181" s="1"/>
      <c r="K3181" s="1"/>
      <c r="L3181" s="1"/>
      <c r="M3181" s="1"/>
      <c r="N3181" s="1"/>
      <c r="O3181" s="1"/>
      <c r="P3181" s="1"/>
      <c r="Q3181" s="1"/>
      <c r="R3181" s="1"/>
      <c r="S3181" s="1"/>
      <c r="T3181" s="1"/>
      <c r="U3181" s="1"/>
      <c r="V3181" s="1"/>
      <c r="W3181" s="1"/>
      <c r="X3181" s="1"/>
    </row>
    <row r="3182" spans="1:24" ht="60" customHeight="1" x14ac:dyDescent="0.25">
      <c r="A3182" s="11">
        <v>3181</v>
      </c>
      <c r="B3182" s="7" t="s">
        <v>8192</v>
      </c>
      <c r="C3182" s="7" t="s">
        <v>8193</v>
      </c>
      <c r="D3182" s="8" t="s">
        <v>8056</v>
      </c>
      <c r="E3182" s="8" t="s">
        <v>8175</v>
      </c>
      <c r="F3182" s="8" t="s">
        <v>8186</v>
      </c>
      <c r="G3182" s="2" t="s">
        <v>8187</v>
      </c>
      <c r="H3182" s="2" t="s">
        <v>380</v>
      </c>
      <c r="I3182" s="1"/>
      <c r="J3182" s="1"/>
      <c r="K3182" s="1"/>
      <c r="L3182" s="1"/>
      <c r="M3182" s="1"/>
      <c r="N3182" s="1"/>
      <c r="O3182" s="1"/>
      <c r="P3182" s="1"/>
      <c r="Q3182" s="1"/>
      <c r="R3182" s="1"/>
      <c r="S3182" s="1"/>
      <c r="T3182" s="1"/>
      <c r="U3182" s="1"/>
      <c r="V3182" s="1"/>
      <c r="W3182" s="1"/>
      <c r="X3182" s="1"/>
    </row>
    <row r="3183" spans="1:24" ht="60" customHeight="1" x14ac:dyDescent="0.25">
      <c r="A3183" s="11">
        <v>3182</v>
      </c>
      <c r="B3183" s="7" t="s">
        <v>8194</v>
      </c>
      <c r="C3183" s="7" t="s">
        <v>8195</v>
      </c>
      <c r="D3183" s="8" t="s">
        <v>8056</v>
      </c>
      <c r="E3183" s="8" t="s">
        <v>8175</v>
      </c>
      <c r="F3183" s="8" t="s">
        <v>8196</v>
      </c>
      <c r="G3183" s="2" t="s">
        <v>8197</v>
      </c>
      <c r="H3183" s="2" t="s">
        <v>8079</v>
      </c>
      <c r="I3183" s="1"/>
      <c r="J3183" s="1"/>
      <c r="K3183" s="1"/>
      <c r="L3183" s="1"/>
      <c r="M3183" s="1"/>
      <c r="N3183" s="1"/>
      <c r="O3183" s="1"/>
      <c r="P3183" s="1"/>
      <c r="Q3183" s="1"/>
      <c r="R3183" s="1"/>
      <c r="S3183" s="1"/>
      <c r="T3183" s="1"/>
      <c r="U3183" s="1"/>
      <c r="V3183" s="1"/>
      <c r="W3183" s="1"/>
      <c r="X3183" s="1"/>
    </row>
    <row r="3184" spans="1:24" ht="60" customHeight="1" x14ac:dyDescent="0.25">
      <c r="A3184" s="11">
        <v>3183</v>
      </c>
      <c r="B3184" s="7" t="s">
        <v>8198</v>
      </c>
      <c r="C3184" s="7" t="s">
        <v>8199</v>
      </c>
      <c r="D3184" s="8" t="s">
        <v>8056</v>
      </c>
      <c r="E3184" s="8" t="s">
        <v>8175</v>
      </c>
      <c r="F3184" s="8" t="s">
        <v>8196</v>
      </c>
      <c r="G3184" s="2" t="s">
        <v>8197</v>
      </c>
      <c r="H3184" s="2" t="s">
        <v>8079</v>
      </c>
      <c r="I3184" s="1"/>
      <c r="J3184" s="1"/>
      <c r="K3184" s="1"/>
      <c r="L3184" s="1"/>
      <c r="M3184" s="1"/>
      <c r="N3184" s="1"/>
      <c r="O3184" s="1"/>
      <c r="P3184" s="1"/>
      <c r="Q3184" s="1"/>
      <c r="R3184" s="1"/>
      <c r="S3184" s="1"/>
      <c r="T3184" s="1"/>
      <c r="U3184" s="1"/>
      <c r="V3184" s="1"/>
      <c r="W3184" s="1"/>
      <c r="X3184" s="1"/>
    </row>
    <row r="3185" spans="1:24" ht="60" customHeight="1" x14ac:dyDescent="0.25">
      <c r="A3185" s="11">
        <v>3184</v>
      </c>
      <c r="B3185" s="7" t="s">
        <v>8200</v>
      </c>
      <c r="C3185" s="7" t="s">
        <v>8201</v>
      </c>
      <c r="D3185" s="8" t="s">
        <v>8056</v>
      </c>
      <c r="E3185" s="8" t="s">
        <v>8175</v>
      </c>
      <c r="F3185" s="8" t="s">
        <v>8196</v>
      </c>
      <c r="G3185" s="2" t="s">
        <v>8197</v>
      </c>
      <c r="H3185" s="2" t="s">
        <v>8079</v>
      </c>
      <c r="I3185" s="1"/>
      <c r="J3185" s="1"/>
      <c r="K3185" s="1"/>
      <c r="L3185" s="1"/>
      <c r="M3185" s="1"/>
      <c r="N3185" s="1"/>
      <c r="O3185" s="1"/>
      <c r="P3185" s="1"/>
      <c r="Q3185" s="1"/>
      <c r="R3185" s="1"/>
      <c r="S3185" s="1"/>
      <c r="T3185" s="1"/>
      <c r="U3185" s="1"/>
      <c r="V3185" s="1"/>
      <c r="W3185" s="1"/>
      <c r="X3185" s="1"/>
    </row>
    <row r="3186" spans="1:24" ht="60" customHeight="1" x14ac:dyDescent="0.25">
      <c r="A3186" s="11">
        <v>3185</v>
      </c>
      <c r="B3186" s="7" t="s">
        <v>8202</v>
      </c>
      <c r="C3186" s="7" t="s">
        <v>8203</v>
      </c>
      <c r="D3186" s="8" t="s">
        <v>8056</v>
      </c>
      <c r="E3186" s="8" t="s">
        <v>8175</v>
      </c>
      <c r="F3186" s="8" t="s">
        <v>8196</v>
      </c>
      <c r="G3186" s="2" t="s">
        <v>8197</v>
      </c>
      <c r="H3186" s="2" t="s">
        <v>8079</v>
      </c>
      <c r="I3186" s="1"/>
      <c r="J3186" s="1"/>
      <c r="K3186" s="1"/>
      <c r="L3186" s="1"/>
      <c r="M3186" s="1"/>
      <c r="N3186" s="1"/>
      <c r="O3186" s="1"/>
      <c r="P3186" s="1"/>
      <c r="Q3186" s="1"/>
      <c r="R3186" s="1"/>
      <c r="S3186" s="1"/>
      <c r="T3186" s="1"/>
      <c r="U3186" s="1"/>
      <c r="V3186" s="1"/>
      <c r="W3186" s="1"/>
      <c r="X3186" s="1"/>
    </row>
    <row r="3187" spans="1:24" ht="75" customHeight="1" x14ac:dyDescent="0.25">
      <c r="A3187" s="11">
        <v>3186</v>
      </c>
      <c r="B3187" s="12" t="s">
        <v>659</v>
      </c>
      <c r="C3187" s="7" t="s">
        <v>8204</v>
      </c>
      <c r="D3187" s="8" t="s">
        <v>8056</v>
      </c>
      <c r="E3187" s="8" t="s">
        <v>8175</v>
      </c>
      <c r="F3187" s="8" t="s">
        <v>8205</v>
      </c>
      <c r="G3187" s="2" t="s">
        <v>8206</v>
      </c>
      <c r="H3187" s="2" t="s">
        <v>14</v>
      </c>
      <c r="I3187" s="1"/>
      <c r="J3187" s="1"/>
      <c r="K3187" s="1"/>
      <c r="L3187" s="1"/>
      <c r="M3187" s="1"/>
      <c r="N3187" s="1"/>
      <c r="O3187" s="1"/>
      <c r="P3187" s="1"/>
      <c r="Q3187" s="1"/>
      <c r="R3187" s="1"/>
      <c r="S3187" s="1"/>
      <c r="T3187" s="1"/>
      <c r="U3187" s="1"/>
      <c r="V3187" s="1"/>
      <c r="W3187" s="1"/>
      <c r="X3187" s="1"/>
    </row>
    <row r="3188" spans="1:24" ht="60" customHeight="1" x14ac:dyDescent="0.25">
      <c r="A3188" s="11">
        <v>3187</v>
      </c>
      <c r="B3188" s="9" t="s">
        <v>8207</v>
      </c>
      <c r="C3188" s="7" t="s">
        <v>8208</v>
      </c>
      <c r="D3188" s="8" t="s">
        <v>8056</v>
      </c>
      <c r="E3188" s="8" t="s">
        <v>8175</v>
      </c>
      <c r="F3188" s="8" t="s">
        <v>8205</v>
      </c>
      <c r="G3188" s="2" t="s">
        <v>8206</v>
      </c>
      <c r="H3188" s="2" t="s">
        <v>14</v>
      </c>
      <c r="I3188" s="1"/>
      <c r="J3188" s="1"/>
      <c r="K3188" s="1"/>
      <c r="L3188" s="1"/>
      <c r="M3188" s="1"/>
      <c r="N3188" s="1"/>
      <c r="O3188" s="1"/>
      <c r="P3188" s="1"/>
      <c r="Q3188" s="1"/>
      <c r="R3188" s="1"/>
      <c r="S3188" s="1"/>
      <c r="T3188" s="1"/>
      <c r="U3188" s="1"/>
      <c r="V3188" s="1"/>
      <c r="W3188" s="1"/>
      <c r="X3188" s="1"/>
    </row>
    <row r="3189" spans="1:24" ht="75" customHeight="1" x14ac:dyDescent="0.25">
      <c r="A3189" s="11">
        <v>3188</v>
      </c>
      <c r="B3189" s="9" t="s">
        <v>8209</v>
      </c>
      <c r="C3189" s="7" t="s">
        <v>8210</v>
      </c>
      <c r="D3189" s="8" t="s">
        <v>8056</v>
      </c>
      <c r="E3189" s="8" t="s">
        <v>8175</v>
      </c>
      <c r="F3189" s="8" t="s">
        <v>8205</v>
      </c>
      <c r="G3189" s="2" t="s">
        <v>8206</v>
      </c>
      <c r="H3189" s="2" t="s">
        <v>14</v>
      </c>
      <c r="I3189" s="1"/>
      <c r="J3189" s="1"/>
      <c r="K3189" s="1"/>
      <c r="L3189" s="1"/>
      <c r="M3189" s="1"/>
      <c r="N3189" s="1"/>
      <c r="O3189" s="1"/>
      <c r="P3189" s="1"/>
      <c r="Q3189" s="1"/>
      <c r="R3189" s="1"/>
      <c r="S3189" s="1"/>
      <c r="T3189" s="1"/>
      <c r="U3189" s="1"/>
      <c r="V3189" s="1"/>
      <c r="W3189" s="1"/>
      <c r="X3189" s="1"/>
    </row>
    <row r="3190" spans="1:24" ht="60" customHeight="1" x14ac:dyDescent="0.25">
      <c r="A3190" s="11">
        <v>3189</v>
      </c>
      <c r="B3190" s="12" t="s">
        <v>656</v>
      </c>
      <c r="C3190" s="7" t="s">
        <v>8211</v>
      </c>
      <c r="D3190" s="8" t="s">
        <v>8056</v>
      </c>
      <c r="E3190" s="8" t="s">
        <v>8175</v>
      </c>
      <c r="F3190" s="8" t="s">
        <v>8205</v>
      </c>
      <c r="G3190" s="2" t="s">
        <v>8206</v>
      </c>
      <c r="H3190" s="2" t="s">
        <v>14</v>
      </c>
      <c r="I3190" s="1"/>
      <c r="J3190" s="1"/>
      <c r="K3190" s="1"/>
      <c r="L3190" s="1"/>
      <c r="M3190" s="1"/>
      <c r="N3190" s="1"/>
      <c r="O3190" s="1"/>
      <c r="P3190" s="1"/>
      <c r="Q3190" s="1"/>
      <c r="R3190" s="1"/>
      <c r="S3190" s="1"/>
      <c r="T3190" s="1"/>
      <c r="U3190" s="1"/>
      <c r="V3190" s="1"/>
      <c r="W3190" s="1"/>
      <c r="X3190" s="1"/>
    </row>
    <row r="3191" spans="1:24" ht="60" customHeight="1" x14ac:dyDescent="0.25">
      <c r="A3191" s="11">
        <v>3190</v>
      </c>
      <c r="B3191" s="7" t="s">
        <v>8212</v>
      </c>
      <c r="C3191" s="7" t="s">
        <v>8213</v>
      </c>
      <c r="D3191" s="8" t="s">
        <v>8056</v>
      </c>
      <c r="E3191" s="8" t="s">
        <v>8175</v>
      </c>
      <c r="F3191" s="8" t="s">
        <v>8214</v>
      </c>
      <c r="G3191" s="2" t="s">
        <v>8215</v>
      </c>
      <c r="H3191" s="2" t="s">
        <v>14</v>
      </c>
      <c r="I3191" s="1"/>
      <c r="J3191" s="1"/>
      <c r="K3191" s="1"/>
      <c r="L3191" s="1"/>
      <c r="M3191" s="1"/>
      <c r="N3191" s="1"/>
      <c r="O3191" s="1"/>
      <c r="P3191" s="1"/>
      <c r="Q3191" s="1"/>
      <c r="R3191" s="1"/>
      <c r="S3191" s="1"/>
      <c r="T3191" s="1"/>
      <c r="U3191" s="1"/>
      <c r="V3191" s="1"/>
      <c r="W3191" s="1"/>
      <c r="X3191" s="1"/>
    </row>
    <row r="3192" spans="1:24" ht="60" customHeight="1" x14ac:dyDescent="0.25">
      <c r="A3192" s="11">
        <v>3191</v>
      </c>
      <c r="B3192" s="7" t="s">
        <v>8216</v>
      </c>
      <c r="C3192" s="7" t="s">
        <v>8217</v>
      </c>
      <c r="D3192" s="8" t="s">
        <v>8056</v>
      </c>
      <c r="E3192" s="8" t="s">
        <v>8175</v>
      </c>
      <c r="F3192" s="8" t="s">
        <v>8214</v>
      </c>
      <c r="G3192" s="2" t="s">
        <v>8215</v>
      </c>
      <c r="H3192" s="2" t="s">
        <v>14</v>
      </c>
      <c r="I3192" s="1"/>
      <c r="J3192" s="1"/>
      <c r="K3192" s="1"/>
      <c r="L3192" s="1"/>
      <c r="M3192" s="1"/>
      <c r="N3192" s="1"/>
      <c r="O3192" s="1"/>
      <c r="P3192" s="1"/>
      <c r="Q3192" s="1"/>
      <c r="R3192" s="1"/>
      <c r="S3192" s="1"/>
      <c r="T3192" s="1"/>
      <c r="U3192" s="1"/>
      <c r="V3192" s="1"/>
      <c r="W3192" s="1"/>
      <c r="X3192" s="1"/>
    </row>
    <row r="3193" spans="1:24" ht="60" customHeight="1" x14ac:dyDescent="0.25">
      <c r="A3193" s="11">
        <v>3192</v>
      </c>
      <c r="B3193" s="7" t="s">
        <v>8218</v>
      </c>
      <c r="C3193" s="7" t="s">
        <v>8219</v>
      </c>
      <c r="D3193" s="8" t="s">
        <v>8056</v>
      </c>
      <c r="E3193" s="8" t="s">
        <v>8175</v>
      </c>
      <c r="F3193" s="8" t="s">
        <v>8214</v>
      </c>
      <c r="G3193" s="2" t="s">
        <v>8215</v>
      </c>
      <c r="H3193" s="2" t="s">
        <v>14</v>
      </c>
      <c r="I3193" s="1"/>
      <c r="J3193" s="1"/>
      <c r="K3193" s="1"/>
      <c r="L3193" s="1"/>
      <c r="M3193" s="1"/>
      <c r="N3193" s="1"/>
      <c r="O3193" s="1"/>
      <c r="P3193" s="1"/>
      <c r="Q3193" s="1"/>
      <c r="R3193" s="1"/>
      <c r="S3193" s="1"/>
      <c r="T3193" s="1"/>
      <c r="U3193" s="1"/>
      <c r="V3193" s="1"/>
      <c r="W3193" s="1"/>
      <c r="X3193" s="1"/>
    </row>
    <row r="3194" spans="1:24" ht="60" customHeight="1" x14ac:dyDescent="0.25">
      <c r="A3194" s="11">
        <v>3193</v>
      </c>
      <c r="B3194" s="7" t="s">
        <v>8220</v>
      </c>
      <c r="C3194" s="7" t="s">
        <v>8221</v>
      </c>
      <c r="D3194" s="8" t="s">
        <v>8056</v>
      </c>
      <c r="E3194" s="8" t="s">
        <v>8175</v>
      </c>
      <c r="F3194" s="8" t="s">
        <v>8214</v>
      </c>
      <c r="G3194" s="2" t="s">
        <v>8215</v>
      </c>
      <c r="H3194" s="2" t="s">
        <v>14</v>
      </c>
      <c r="I3194" s="1"/>
      <c r="J3194" s="1"/>
      <c r="K3194" s="1"/>
      <c r="L3194" s="1"/>
      <c r="M3194" s="1"/>
      <c r="N3194" s="1"/>
      <c r="O3194" s="1"/>
      <c r="P3194" s="1"/>
      <c r="Q3194" s="1"/>
      <c r="R3194" s="1"/>
      <c r="S3194" s="1"/>
      <c r="T3194" s="1"/>
      <c r="U3194" s="1"/>
      <c r="V3194" s="1"/>
      <c r="W3194" s="1"/>
      <c r="X3194" s="1"/>
    </row>
    <row r="3195" spans="1:24" ht="60" customHeight="1" x14ac:dyDescent="0.25">
      <c r="A3195" s="11">
        <v>3194</v>
      </c>
      <c r="B3195" s="7" t="s">
        <v>8222</v>
      </c>
      <c r="C3195" s="7" t="s">
        <v>8223</v>
      </c>
      <c r="D3195" s="8" t="s">
        <v>8056</v>
      </c>
      <c r="E3195" s="8" t="s">
        <v>8175</v>
      </c>
      <c r="F3195" s="8" t="s">
        <v>8224</v>
      </c>
      <c r="G3195" s="2" t="s">
        <v>8107</v>
      </c>
      <c r="H3195" s="2" t="s">
        <v>14</v>
      </c>
      <c r="I3195" s="1"/>
      <c r="J3195" s="1"/>
      <c r="K3195" s="1"/>
      <c r="L3195" s="1"/>
      <c r="M3195" s="1"/>
      <c r="N3195" s="1"/>
      <c r="O3195" s="1"/>
      <c r="P3195" s="1"/>
      <c r="Q3195" s="1"/>
      <c r="R3195" s="1"/>
      <c r="S3195" s="1"/>
      <c r="T3195" s="1"/>
      <c r="U3195" s="1"/>
      <c r="V3195" s="1"/>
      <c r="W3195" s="1"/>
      <c r="X3195" s="1"/>
    </row>
    <row r="3196" spans="1:24" ht="60" customHeight="1" x14ac:dyDescent="0.25">
      <c r="A3196" s="11">
        <v>3195</v>
      </c>
      <c r="B3196" s="7" t="s">
        <v>8225</v>
      </c>
      <c r="C3196" s="7" t="s">
        <v>8226</v>
      </c>
      <c r="D3196" s="8" t="s">
        <v>8056</v>
      </c>
      <c r="E3196" s="8" t="s">
        <v>8175</v>
      </c>
      <c r="F3196" s="8" t="s">
        <v>8224</v>
      </c>
      <c r="G3196" s="2" t="s">
        <v>8107</v>
      </c>
      <c r="H3196" s="2" t="s">
        <v>14</v>
      </c>
      <c r="I3196" s="1"/>
      <c r="J3196" s="1"/>
      <c r="K3196" s="1"/>
      <c r="L3196" s="1"/>
      <c r="M3196" s="1"/>
      <c r="N3196" s="1"/>
      <c r="O3196" s="1"/>
      <c r="P3196" s="1"/>
      <c r="Q3196" s="1"/>
      <c r="R3196" s="1"/>
      <c r="S3196" s="1"/>
      <c r="T3196" s="1"/>
      <c r="U3196" s="1"/>
      <c r="V3196" s="1"/>
      <c r="W3196" s="1"/>
      <c r="X3196" s="1"/>
    </row>
    <row r="3197" spans="1:24" ht="60" customHeight="1" x14ac:dyDescent="0.25">
      <c r="A3197" s="11">
        <v>3196</v>
      </c>
      <c r="B3197" s="7" t="s">
        <v>8227</v>
      </c>
      <c r="C3197" s="7" t="s">
        <v>8228</v>
      </c>
      <c r="D3197" s="8" t="s">
        <v>8056</v>
      </c>
      <c r="E3197" s="8" t="s">
        <v>8175</v>
      </c>
      <c r="F3197" s="8" t="s">
        <v>8224</v>
      </c>
      <c r="G3197" s="2" t="s">
        <v>8107</v>
      </c>
      <c r="H3197" s="2" t="s">
        <v>14</v>
      </c>
      <c r="I3197" s="1"/>
      <c r="J3197" s="1"/>
      <c r="K3197" s="1"/>
      <c r="L3197" s="1"/>
      <c r="M3197" s="1"/>
      <c r="N3197" s="1"/>
      <c r="O3197" s="1"/>
      <c r="P3197" s="1"/>
      <c r="Q3197" s="1"/>
      <c r="R3197" s="1"/>
      <c r="S3197" s="1"/>
      <c r="T3197" s="1"/>
      <c r="U3197" s="1"/>
      <c r="V3197" s="1"/>
      <c r="W3197" s="1"/>
      <c r="X3197" s="1"/>
    </row>
    <row r="3198" spans="1:24" ht="60" customHeight="1" x14ac:dyDescent="0.25">
      <c r="A3198" s="11">
        <v>3197</v>
      </c>
      <c r="B3198" s="7" t="s">
        <v>8229</v>
      </c>
      <c r="C3198" s="7" t="s">
        <v>8230</v>
      </c>
      <c r="D3198" s="8" t="s">
        <v>8056</v>
      </c>
      <c r="E3198" s="8" t="s">
        <v>8175</v>
      </c>
      <c r="F3198" s="8" t="s">
        <v>8224</v>
      </c>
      <c r="G3198" s="2" t="s">
        <v>8107</v>
      </c>
      <c r="H3198" s="2" t="s">
        <v>14</v>
      </c>
      <c r="I3198" s="1"/>
      <c r="J3198" s="1"/>
      <c r="K3198" s="1"/>
      <c r="L3198" s="1"/>
      <c r="M3198" s="1"/>
      <c r="N3198" s="1"/>
      <c r="O3198" s="1"/>
      <c r="P3198" s="1"/>
      <c r="Q3198" s="1"/>
      <c r="R3198" s="1"/>
      <c r="S3198" s="1"/>
      <c r="T3198" s="1"/>
      <c r="U3198" s="1"/>
      <c r="V3198" s="1"/>
      <c r="W3198" s="1"/>
      <c r="X3198" s="1"/>
    </row>
    <row r="3199" spans="1:24" ht="60" customHeight="1" x14ac:dyDescent="0.25">
      <c r="A3199" s="11">
        <v>3198</v>
      </c>
      <c r="B3199" s="7" t="s">
        <v>8231</v>
      </c>
      <c r="C3199" s="7" t="s">
        <v>8232</v>
      </c>
      <c r="D3199" s="8" t="s">
        <v>8056</v>
      </c>
      <c r="E3199" s="8" t="s">
        <v>8175</v>
      </c>
      <c r="F3199" s="8" t="s">
        <v>8233</v>
      </c>
      <c r="G3199" s="2" t="s">
        <v>8234</v>
      </c>
      <c r="H3199" s="2" t="s">
        <v>14</v>
      </c>
      <c r="I3199" s="1"/>
      <c r="J3199" s="1"/>
      <c r="K3199" s="1"/>
      <c r="L3199" s="1"/>
      <c r="M3199" s="1"/>
      <c r="N3199" s="1"/>
      <c r="O3199" s="1"/>
      <c r="P3199" s="1"/>
      <c r="Q3199" s="1"/>
      <c r="R3199" s="1"/>
      <c r="S3199" s="1"/>
      <c r="T3199" s="1"/>
      <c r="U3199" s="1"/>
      <c r="V3199" s="1"/>
      <c r="W3199" s="1"/>
      <c r="X3199" s="1"/>
    </row>
    <row r="3200" spans="1:24" ht="60" customHeight="1" x14ac:dyDescent="0.25">
      <c r="A3200" s="11">
        <v>3199</v>
      </c>
      <c r="B3200" s="7" t="s">
        <v>8235</v>
      </c>
      <c r="C3200" s="7" t="s">
        <v>8236</v>
      </c>
      <c r="D3200" s="8" t="s">
        <v>8056</v>
      </c>
      <c r="E3200" s="8" t="s">
        <v>8175</v>
      </c>
      <c r="F3200" s="8" t="s">
        <v>8233</v>
      </c>
      <c r="G3200" s="2" t="s">
        <v>8234</v>
      </c>
      <c r="H3200" s="2" t="s">
        <v>14</v>
      </c>
      <c r="I3200" s="1"/>
      <c r="J3200" s="1"/>
      <c r="K3200" s="1"/>
      <c r="L3200" s="1"/>
      <c r="M3200" s="1"/>
      <c r="N3200" s="1"/>
      <c r="O3200" s="1"/>
      <c r="P3200" s="1"/>
      <c r="Q3200" s="1"/>
      <c r="R3200" s="1"/>
      <c r="S3200" s="1"/>
      <c r="T3200" s="1"/>
      <c r="U3200" s="1"/>
      <c r="V3200" s="1"/>
      <c r="W3200" s="1"/>
      <c r="X3200" s="1"/>
    </row>
    <row r="3201" spans="1:24" ht="60" customHeight="1" x14ac:dyDescent="0.25">
      <c r="A3201" s="11">
        <v>3200</v>
      </c>
      <c r="B3201" s="7" t="s">
        <v>8237</v>
      </c>
      <c r="C3201" s="7" t="s">
        <v>8238</v>
      </c>
      <c r="D3201" s="8" t="s">
        <v>8056</v>
      </c>
      <c r="E3201" s="8" t="s">
        <v>8175</v>
      </c>
      <c r="F3201" s="8" t="s">
        <v>8233</v>
      </c>
      <c r="G3201" s="2" t="s">
        <v>8234</v>
      </c>
      <c r="H3201" s="2" t="s">
        <v>14</v>
      </c>
      <c r="I3201" s="1"/>
      <c r="J3201" s="1"/>
      <c r="K3201" s="1"/>
      <c r="L3201" s="1"/>
      <c r="M3201" s="1"/>
      <c r="N3201" s="1"/>
      <c r="O3201" s="1"/>
      <c r="P3201" s="1"/>
      <c r="Q3201" s="1"/>
      <c r="R3201" s="1"/>
      <c r="S3201" s="1"/>
      <c r="T3201" s="1"/>
      <c r="U3201" s="1"/>
      <c r="V3201" s="1"/>
      <c r="W3201" s="1"/>
      <c r="X3201" s="1"/>
    </row>
    <row r="3202" spans="1:24" ht="60" customHeight="1" x14ac:dyDescent="0.25">
      <c r="A3202" s="11">
        <v>3201</v>
      </c>
      <c r="B3202" s="7" t="s">
        <v>8239</v>
      </c>
      <c r="C3202" s="7" t="s">
        <v>8232</v>
      </c>
      <c r="D3202" s="8" t="s">
        <v>8056</v>
      </c>
      <c r="E3202" s="8" t="s">
        <v>8175</v>
      </c>
      <c r="F3202" s="8" t="s">
        <v>8233</v>
      </c>
      <c r="G3202" s="2" t="s">
        <v>8234</v>
      </c>
      <c r="H3202" s="2" t="s">
        <v>14</v>
      </c>
      <c r="I3202" s="1"/>
      <c r="J3202" s="1"/>
      <c r="K3202" s="1"/>
      <c r="L3202" s="1"/>
      <c r="M3202" s="1"/>
      <c r="N3202" s="1"/>
      <c r="O3202" s="1"/>
      <c r="P3202" s="1"/>
      <c r="Q3202" s="1"/>
      <c r="R3202" s="1"/>
      <c r="S3202" s="1"/>
      <c r="T3202" s="1"/>
      <c r="U3202" s="1"/>
      <c r="V3202" s="1"/>
      <c r="W3202" s="1"/>
      <c r="X3202" s="1"/>
    </row>
    <row r="3203" spans="1:24" ht="60" customHeight="1" x14ac:dyDescent="0.25">
      <c r="A3203" s="11">
        <v>3202</v>
      </c>
      <c r="B3203" s="7" t="s">
        <v>8240</v>
      </c>
      <c r="C3203" s="7" t="s">
        <v>8241</v>
      </c>
      <c r="D3203" s="8" t="s">
        <v>8056</v>
      </c>
      <c r="E3203" s="8" t="s">
        <v>8175</v>
      </c>
      <c r="F3203" s="8" t="s">
        <v>8242</v>
      </c>
      <c r="G3203" s="2" t="s">
        <v>8243</v>
      </c>
      <c r="H3203" s="2" t="s">
        <v>14</v>
      </c>
      <c r="I3203" s="1"/>
      <c r="J3203" s="1"/>
      <c r="K3203" s="1"/>
      <c r="L3203" s="1"/>
      <c r="M3203" s="1"/>
      <c r="N3203" s="1"/>
      <c r="O3203" s="1"/>
      <c r="P3203" s="1"/>
      <c r="Q3203" s="1"/>
      <c r="R3203" s="1"/>
      <c r="S3203" s="1"/>
      <c r="T3203" s="1"/>
      <c r="U3203" s="1"/>
      <c r="V3203" s="1"/>
      <c r="W3203" s="1"/>
      <c r="X3203" s="1"/>
    </row>
    <row r="3204" spans="1:24" ht="60" customHeight="1" x14ac:dyDescent="0.25">
      <c r="A3204" s="11">
        <v>3203</v>
      </c>
      <c r="B3204" s="7" t="s">
        <v>8244</v>
      </c>
      <c r="C3204" s="7" t="s">
        <v>8245</v>
      </c>
      <c r="D3204" s="8" t="s">
        <v>8056</v>
      </c>
      <c r="E3204" s="8" t="s">
        <v>8175</v>
      </c>
      <c r="F3204" s="8" t="s">
        <v>8242</v>
      </c>
      <c r="G3204" s="2" t="s">
        <v>8243</v>
      </c>
      <c r="H3204" s="2" t="s">
        <v>14</v>
      </c>
      <c r="I3204" s="1"/>
      <c r="J3204" s="1"/>
      <c r="K3204" s="1"/>
      <c r="L3204" s="1"/>
      <c r="M3204" s="1"/>
      <c r="N3204" s="1"/>
      <c r="O3204" s="1"/>
      <c r="P3204" s="1"/>
      <c r="Q3204" s="1"/>
      <c r="R3204" s="1"/>
      <c r="S3204" s="1"/>
      <c r="T3204" s="1"/>
      <c r="U3204" s="1"/>
      <c r="V3204" s="1"/>
      <c r="W3204" s="1"/>
      <c r="X3204" s="1"/>
    </row>
    <row r="3205" spans="1:24" ht="60" customHeight="1" x14ac:dyDescent="0.25">
      <c r="A3205" s="11">
        <v>3204</v>
      </c>
      <c r="B3205" s="7" t="s">
        <v>8246</v>
      </c>
      <c r="C3205" s="7" t="s">
        <v>8247</v>
      </c>
      <c r="D3205" s="8" t="s">
        <v>8056</v>
      </c>
      <c r="E3205" s="8" t="s">
        <v>8175</v>
      </c>
      <c r="F3205" s="8" t="s">
        <v>8242</v>
      </c>
      <c r="G3205" s="2" t="s">
        <v>8243</v>
      </c>
      <c r="H3205" s="2" t="s">
        <v>14</v>
      </c>
      <c r="I3205" s="1"/>
      <c r="J3205" s="1"/>
      <c r="K3205" s="1"/>
      <c r="L3205" s="1"/>
      <c r="M3205" s="1"/>
      <c r="N3205" s="1"/>
      <c r="O3205" s="1"/>
      <c r="P3205" s="1"/>
      <c r="Q3205" s="1"/>
      <c r="R3205" s="1"/>
      <c r="S3205" s="1"/>
      <c r="T3205" s="1"/>
      <c r="U3205" s="1"/>
      <c r="V3205" s="1"/>
      <c r="W3205" s="1"/>
      <c r="X3205" s="1"/>
    </row>
    <row r="3206" spans="1:24" ht="60" customHeight="1" x14ac:dyDescent="0.25">
      <c r="A3206" s="11">
        <v>3205</v>
      </c>
      <c r="B3206" s="7" t="s">
        <v>8248</v>
      </c>
      <c r="C3206" s="7" t="s">
        <v>8241</v>
      </c>
      <c r="D3206" s="8" t="s">
        <v>8056</v>
      </c>
      <c r="E3206" s="8" t="s">
        <v>8175</v>
      </c>
      <c r="F3206" s="8" t="s">
        <v>8242</v>
      </c>
      <c r="G3206" s="2" t="s">
        <v>8243</v>
      </c>
      <c r="H3206" s="2" t="s">
        <v>14</v>
      </c>
      <c r="I3206" s="1"/>
      <c r="J3206" s="1"/>
      <c r="K3206" s="1"/>
      <c r="L3206" s="1"/>
      <c r="M3206" s="1"/>
      <c r="N3206" s="1"/>
      <c r="O3206" s="1"/>
      <c r="P3206" s="1"/>
      <c r="Q3206" s="1"/>
      <c r="R3206" s="1"/>
      <c r="S3206" s="1"/>
      <c r="T3206" s="1"/>
      <c r="U3206" s="1"/>
      <c r="V3206" s="1"/>
      <c r="W3206" s="1"/>
      <c r="X3206" s="1"/>
    </row>
    <row r="3207" spans="1:24" ht="60" customHeight="1" x14ac:dyDescent="0.25">
      <c r="A3207" s="11">
        <v>3206</v>
      </c>
      <c r="B3207" s="7" t="s">
        <v>8249</v>
      </c>
      <c r="C3207" s="7" t="s">
        <v>8250</v>
      </c>
      <c r="D3207" s="8" t="s">
        <v>8056</v>
      </c>
      <c r="E3207" s="8" t="s">
        <v>8175</v>
      </c>
      <c r="F3207" s="8" t="s">
        <v>8251</v>
      </c>
      <c r="G3207" s="2" t="s">
        <v>8117</v>
      </c>
      <c r="H3207" s="2" t="s">
        <v>14</v>
      </c>
      <c r="I3207" s="1"/>
      <c r="J3207" s="1"/>
      <c r="K3207" s="1"/>
      <c r="L3207" s="1"/>
      <c r="M3207" s="1"/>
      <c r="N3207" s="1"/>
      <c r="O3207" s="1"/>
      <c r="P3207" s="1"/>
      <c r="Q3207" s="1"/>
      <c r="R3207" s="1"/>
      <c r="S3207" s="1"/>
      <c r="T3207" s="1"/>
      <c r="U3207" s="1"/>
      <c r="V3207" s="1"/>
      <c r="W3207" s="1"/>
      <c r="X3207" s="1"/>
    </row>
    <row r="3208" spans="1:24" ht="60" customHeight="1" x14ac:dyDescent="0.25">
      <c r="A3208" s="11">
        <v>3207</v>
      </c>
      <c r="B3208" s="7" t="s">
        <v>8252</v>
      </c>
      <c r="C3208" s="7" t="s">
        <v>8253</v>
      </c>
      <c r="D3208" s="8" t="s">
        <v>8056</v>
      </c>
      <c r="E3208" s="8" t="s">
        <v>8175</v>
      </c>
      <c r="F3208" s="8" t="s">
        <v>8251</v>
      </c>
      <c r="G3208" s="2" t="s">
        <v>8117</v>
      </c>
      <c r="H3208" s="2" t="s">
        <v>14</v>
      </c>
      <c r="I3208" s="1"/>
      <c r="J3208" s="1"/>
      <c r="K3208" s="1"/>
      <c r="L3208" s="1"/>
      <c r="M3208" s="1"/>
      <c r="N3208" s="1"/>
      <c r="O3208" s="1"/>
      <c r="P3208" s="1"/>
      <c r="Q3208" s="1"/>
      <c r="R3208" s="1"/>
      <c r="S3208" s="1"/>
      <c r="T3208" s="1"/>
      <c r="U3208" s="1"/>
      <c r="V3208" s="1"/>
      <c r="W3208" s="1"/>
      <c r="X3208" s="1"/>
    </row>
    <row r="3209" spans="1:24" ht="60" customHeight="1" x14ac:dyDescent="0.25">
      <c r="A3209" s="11">
        <v>3208</v>
      </c>
      <c r="B3209" s="7" t="s">
        <v>8254</v>
      </c>
      <c r="C3209" s="7" t="s">
        <v>8255</v>
      </c>
      <c r="D3209" s="8" t="s">
        <v>8056</v>
      </c>
      <c r="E3209" s="8" t="s">
        <v>8175</v>
      </c>
      <c r="F3209" s="8" t="s">
        <v>8251</v>
      </c>
      <c r="G3209" s="2" t="s">
        <v>8117</v>
      </c>
      <c r="H3209" s="2" t="s">
        <v>14</v>
      </c>
      <c r="I3209" s="1"/>
      <c r="J3209" s="1"/>
      <c r="K3209" s="1"/>
      <c r="L3209" s="1"/>
      <c r="M3209" s="1"/>
      <c r="N3209" s="1"/>
      <c r="O3209" s="1"/>
      <c r="P3209" s="1"/>
      <c r="Q3209" s="1"/>
      <c r="R3209" s="1"/>
      <c r="S3209" s="1"/>
      <c r="T3209" s="1"/>
      <c r="U3209" s="1"/>
      <c r="V3209" s="1"/>
      <c r="W3209" s="1"/>
      <c r="X3209" s="1"/>
    </row>
    <row r="3210" spans="1:24" ht="60" customHeight="1" x14ac:dyDescent="0.25">
      <c r="A3210" s="11">
        <v>3209</v>
      </c>
      <c r="B3210" s="7" t="s">
        <v>8256</v>
      </c>
      <c r="C3210" s="7" t="s">
        <v>8250</v>
      </c>
      <c r="D3210" s="8" t="s">
        <v>8056</v>
      </c>
      <c r="E3210" s="8" t="s">
        <v>8175</v>
      </c>
      <c r="F3210" s="8" t="s">
        <v>8251</v>
      </c>
      <c r="G3210" s="2" t="s">
        <v>8117</v>
      </c>
      <c r="H3210" s="2" t="s">
        <v>14</v>
      </c>
      <c r="I3210" s="1"/>
      <c r="J3210" s="1"/>
      <c r="K3210" s="1"/>
      <c r="L3210" s="1"/>
      <c r="M3210" s="1"/>
      <c r="N3210" s="1"/>
      <c r="O3210" s="1"/>
      <c r="P3210" s="1"/>
      <c r="Q3210" s="1"/>
      <c r="R3210" s="1"/>
      <c r="S3210" s="1"/>
      <c r="T3210" s="1"/>
      <c r="U3210" s="1"/>
      <c r="V3210" s="1"/>
      <c r="W3210" s="1"/>
      <c r="X3210" s="1"/>
    </row>
    <row r="3211" spans="1:24" ht="60" customHeight="1" x14ac:dyDescent="0.25">
      <c r="A3211" s="11">
        <v>3210</v>
      </c>
      <c r="B3211" s="7" t="s">
        <v>8257</v>
      </c>
      <c r="C3211" s="7" t="s">
        <v>8258</v>
      </c>
      <c r="D3211" s="8" t="s">
        <v>8056</v>
      </c>
      <c r="E3211" s="8" t="s">
        <v>8175</v>
      </c>
      <c r="F3211" s="8" t="s">
        <v>8259</v>
      </c>
      <c r="G3211" s="2" t="s">
        <v>8260</v>
      </c>
      <c r="H3211" s="2" t="s">
        <v>14</v>
      </c>
      <c r="I3211" s="1"/>
      <c r="J3211" s="1"/>
      <c r="K3211" s="1"/>
      <c r="L3211" s="1"/>
      <c r="M3211" s="1"/>
      <c r="N3211" s="1"/>
      <c r="O3211" s="1"/>
      <c r="P3211" s="1"/>
      <c r="Q3211" s="1"/>
      <c r="R3211" s="1"/>
      <c r="S3211" s="1"/>
      <c r="T3211" s="1"/>
      <c r="U3211" s="1"/>
      <c r="V3211" s="1"/>
      <c r="W3211" s="1"/>
      <c r="X3211" s="1"/>
    </row>
    <row r="3212" spans="1:24" ht="60" customHeight="1" x14ac:dyDescent="0.25">
      <c r="A3212" s="11">
        <v>3211</v>
      </c>
      <c r="B3212" s="7" t="s">
        <v>8261</v>
      </c>
      <c r="C3212" s="7" t="s">
        <v>8262</v>
      </c>
      <c r="D3212" s="8" t="s">
        <v>8056</v>
      </c>
      <c r="E3212" s="8" t="s">
        <v>8175</v>
      </c>
      <c r="F3212" s="8" t="s">
        <v>8259</v>
      </c>
      <c r="G3212" s="2" t="s">
        <v>8260</v>
      </c>
      <c r="H3212" s="2" t="s">
        <v>14</v>
      </c>
      <c r="I3212" s="1"/>
      <c r="J3212" s="1"/>
      <c r="K3212" s="1"/>
      <c r="L3212" s="1"/>
      <c r="M3212" s="1"/>
      <c r="N3212" s="1"/>
      <c r="O3212" s="1"/>
      <c r="P3212" s="1"/>
      <c r="Q3212" s="1"/>
      <c r="R3212" s="1"/>
      <c r="S3212" s="1"/>
      <c r="T3212" s="1"/>
      <c r="U3212" s="1"/>
      <c r="V3212" s="1"/>
      <c r="W3212" s="1"/>
      <c r="X3212" s="1"/>
    </row>
    <row r="3213" spans="1:24" ht="60" customHeight="1" x14ac:dyDescent="0.25">
      <c r="A3213" s="11">
        <v>3212</v>
      </c>
      <c r="B3213" s="7" t="s">
        <v>8263</v>
      </c>
      <c r="C3213" s="7" t="s">
        <v>8264</v>
      </c>
      <c r="D3213" s="8" t="s">
        <v>8056</v>
      </c>
      <c r="E3213" s="8" t="s">
        <v>8175</v>
      </c>
      <c r="F3213" s="8" t="s">
        <v>8259</v>
      </c>
      <c r="G3213" s="2" t="s">
        <v>8260</v>
      </c>
      <c r="H3213" s="2" t="s">
        <v>14</v>
      </c>
      <c r="I3213" s="1"/>
      <c r="J3213" s="1"/>
      <c r="K3213" s="1"/>
      <c r="L3213" s="1"/>
      <c r="M3213" s="1"/>
      <c r="N3213" s="1"/>
      <c r="O3213" s="1"/>
      <c r="P3213" s="1"/>
      <c r="Q3213" s="1"/>
      <c r="R3213" s="1"/>
      <c r="S3213" s="1"/>
      <c r="T3213" s="1"/>
      <c r="U3213" s="1"/>
      <c r="V3213" s="1"/>
      <c r="W3213" s="1"/>
      <c r="X3213" s="1"/>
    </row>
    <row r="3214" spans="1:24" ht="60" customHeight="1" x14ac:dyDescent="0.25">
      <c r="A3214" s="11">
        <v>3213</v>
      </c>
      <c r="B3214" s="7" t="s">
        <v>8265</v>
      </c>
      <c r="C3214" s="7" t="s">
        <v>8266</v>
      </c>
      <c r="D3214" s="8" t="s">
        <v>8056</v>
      </c>
      <c r="E3214" s="8" t="s">
        <v>8175</v>
      </c>
      <c r="F3214" s="8" t="s">
        <v>8259</v>
      </c>
      <c r="G3214" s="2" t="s">
        <v>8260</v>
      </c>
      <c r="H3214" s="2" t="s">
        <v>14</v>
      </c>
      <c r="I3214" s="1"/>
      <c r="J3214" s="1"/>
      <c r="K3214" s="1"/>
      <c r="L3214" s="1"/>
      <c r="M3214" s="1"/>
      <c r="N3214" s="1"/>
      <c r="O3214" s="1"/>
      <c r="P3214" s="1"/>
      <c r="Q3214" s="1"/>
      <c r="R3214" s="1"/>
      <c r="S3214" s="1"/>
      <c r="T3214" s="1"/>
      <c r="U3214" s="1"/>
      <c r="V3214" s="1"/>
      <c r="W3214" s="1"/>
      <c r="X3214" s="1"/>
    </row>
    <row r="3215" spans="1:24" ht="60" customHeight="1" x14ac:dyDescent="0.25">
      <c r="A3215" s="11">
        <v>3214</v>
      </c>
      <c r="B3215" s="7" t="s">
        <v>8267</v>
      </c>
      <c r="C3215" s="7" t="s">
        <v>8268</v>
      </c>
      <c r="D3215" s="8" t="s">
        <v>8056</v>
      </c>
      <c r="E3215" s="8" t="s">
        <v>8175</v>
      </c>
      <c r="F3215" s="8" t="s">
        <v>8269</v>
      </c>
      <c r="G3215" s="2" t="s">
        <v>8270</v>
      </c>
      <c r="H3215" s="2" t="s">
        <v>14</v>
      </c>
      <c r="I3215" s="1"/>
      <c r="J3215" s="1"/>
      <c r="K3215" s="1"/>
      <c r="L3215" s="1"/>
      <c r="M3215" s="1"/>
      <c r="N3215" s="1"/>
      <c r="O3215" s="1"/>
      <c r="P3215" s="1"/>
      <c r="Q3215" s="1"/>
      <c r="R3215" s="1"/>
      <c r="S3215" s="1"/>
      <c r="T3215" s="1"/>
      <c r="U3215" s="1"/>
      <c r="V3215" s="1"/>
      <c r="W3215" s="1"/>
      <c r="X3215" s="1"/>
    </row>
    <row r="3216" spans="1:24" ht="75" customHeight="1" x14ac:dyDescent="0.25">
      <c r="A3216" s="11">
        <v>3215</v>
      </c>
      <c r="B3216" s="7" t="s">
        <v>8271</v>
      </c>
      <c r="C3216" s="7" t="s">
        <v>8272</v>
      </c>
      <c r="D3216" s="8" t="s">
        <v>8056</v>
      </c>
      <c r="E3216" s="8" t="s">
        <v>8175</v>
      </c>
      <c r="F3216" s="8" t="s">
        <v>8269</v>
      </c>
      <c r="G3216" s="2" t="s">
        <v>8270</v>
      </c>
      <c r="H3216" s="2" t="s">
        <v>14</v>
      </c>
      <c r="I3216" s="1"/>
      <c r="J3216" s="1"/>
      <c r="K3216" s="1"/>
      <c r="L3216" s="1"/>
      <c r="M3216" s="1"/>
      <c r="N3216" s="1"/>
      <c r="O3216" s="1"/>
      <c r="P3216" s="1"/>
      <c r="Q3216" s="1"/>
      <c r="R3216" s="1"/>
      <c r="S3216" s="1"/>
      <c r="T3216" s="1"/>
      <c r="U3216" s="1"/>
      <c r="V3216" s="1"/>
      <c r="W3216" s="1"/>
      <c r="X3216" s="1"/>
    </row>
    <row r="3217" spans="1:24" ht="60" customHeight="1" x14ac:dyDescent="0.25">
      <c r="A3217" s="11">
        <v>3216</v>
      </c>
      <c r="B3217" s="7" t="s">
        <v>8273</v>
      </c>
      <c r="C3217" s="7" t="s">
        <v>8274</v>
      </c>
      <c r="D3217" s="8" t="s">
        <v>8056</v>
      </c>
      <c r="E3217" s="8" t="s">
        <v>8175</v>
      </c>
      <c r="F3217" s="8" t="s">
        <v>8269</v>
      </c>
      <c r="G3217" s="2" t="s">
        <v>8270</v>
      </c>
      <c r="H3217" s="2" t="s">
        <v>14</v>
      </c>
      <c r="I3217" s="1"/>
      <c r="J3217" s="1"/>
      <c r="K3217" s="1"/>
      <c r="L3217" s="1"/>
      <c r="M3217" s="1"/>
      <c r="N3217" s="1"/>
      <c r="O3217" s="1"/>
      <c r="P3217" s="1"/>
      <c r="Q3217" s="1"/>
      <c r="R3217" s="1"/>
      <c r="S3217" s="1"/>
      <c r="T3217" s="1"/>
      <c r="U3217" s="1"/>
      <c r="V3217" s="1"/>
      <c r="W3217" s="1"/>
      <c r="X3217" s="1"/>
    </row>
    <row r="3218" spans="1:24" ht="60" customHeight="1" x14ac:dyDescent="0.25">
      <c r="A3218" s="11">
        <v>3217</v>
      </c>
      <c r="B3218" s="7" t="s">
        <v>8275</v>
      </c>
      <c r="C3218" s="7" t="s">
        <v>8276</v>
      </c>
      <c r="D3218" s="8" t="s">
        <v>8056</v>
      </c>
      <c r="E3218" s="8" t="s">
        <v>8175</v>
      </c>
      <c r="F3218" s="8" t="s">
        <v>8269</v>
      </c>
      <c r="G3218" s="2" t="s">
        <v>8270</v>
      </c>
      <c r="H3218" s="2" t="s">
        <v>14</v>
      </c>
      <c r="I3218" s="1"/>
      <c r="J3218" s="1"/>
      <c r="K3218" s="1"/>
      <c r="L3218" s="1"/>
      <c r="M3218" s="1"/>
      <c r="N3218" s="1"/>
      <c r="O3218" s="1"/>
      <c r="P3218" s="1"/>
      <c r="Q3218" s="1"/>
      <c r="R3218" s="1"/>
      <c r="S3218" s="1"/>
      <c r="T3218" s="1"/>
      <c r="U3218" s="1"/>
      <c r="V3218" s="1"/>
      <c r="W3218" s="1"/>
      <c r="X3218" s="1"/>
    </row>
    <row r="3219" spans="1:24" ht="75" customHeight="1" x14ac:dyDescent="0.25">
      <c r="A3219" s="11">
        <v>3218</v>
      </c>
      <c r="B3219" s="7" t="s">
        <v>8277</v>
      </c>
      <c r="C3219" s="7" t="s">
        <v>8278</v>
      </c>
      <c r="D3219" s="8" t="s">
        <v>8056</v>
      </c>
      <c r="E3219" s="8" t="s">
        <v>8175</v>
      </c>
      <c r="F3219" s="8" t="s">
        <v>8279</v>
      </c>
      <c r="G3219" s="2" t="s">
        <v>8156</v>
      </c>
      <c r="H3219" s="2" t="s">
        <v>325</v>
      </c>
      <c r="I3219" s="1"/>
      <c r="J3219" s="1"/>
      <c r="K3219" s="1"/>
      <c r="L3219" s="1"/>
      <c r="M3219" s="1"/>
      <c r="N3219" s="1"/>
      <c r="O3219" s="1"/>
      <c r="P3219" s="1"/>
      <c r="Q3219" s="1"/>
      <c r="R3219" s="1"/>
      <c r="S3219" s="1"/>
      <c r="T3219" s="1"/>
      <c r="U3219" s="1"/>
      <c r="V3219" s="1"/>
      <c r="W3219" s="1"/>
      <c r="X3219" s="1"/>
    </row>
    <row r="3220" spans="1:24" ht="75" customHeight="1" x14ac:dyDescent="0.25">
      <c r="A3220" s="11">
        <v>3219</v>
      </c>
      <c r="B3220" s="7" t="s">
        <v>8280</v>
      </c>
      <c r="C3220" s="7" t="s">
        <v>8281</v>
      </c>
      <c r="D3220" s="8" t="s">
        <v>8056</v>
      </c>
      <c r="E3220" s="8" t="s">
        <v>8175</v>
      </c>
      <c r="F3220" s="8" t="s">
        <v>8279</v>
      </c>
      <c r="G3220" s="2" t="s">
        <v>8156</v>
      </c>
      <c r="H3220" s="2" t="s">
        <v>325</v>
      </c>
      <c r="I3220" s="1"/>
      <c r="J3220" s="1"/>
      <c r="K3220" s="1"/>
      <c r="L3220" s="1"/>
      <c r="M3220" s="1"/>
      <c r="N3220" s="1"/>
      <c r="O3220" s="1"/>
      <c r="P3220" s="1"/>
      <c r="Q3220" s="1"/>
      <c r="R3220" s="1"/>
      <c r="S3220" s="1"/>
      <c r="T3220" s="1"/>
      <c r="U3220" s="1"/>
      <c r="V3220" s="1"/>
      <c r="W3220" s="1"/>
      <c r="X3220" s="1"/>
    </row>
    <row r="3221" spans="1:24" ht="75" customHeight="1" x14ac:dyDescent="0.25">
      <c r="A3221" s="11">
        <v>3220</v>
      </c>
      <c r="B3221" s="7" t="s">
        <v>8282</v>
      </c>
      <c r="C3221" s="7" t="s">
        <v>8283</v>
      </c>
      <c r="D3221" s="8" t="s">
        <v>8056</v>
      </c>
      <c r="E3221" s="8" t="s">
        <v>8175</v>
      </c>
      <c r="F3221" s="8" t="s">
        <v>8279</v>
      </c>
      <c r="G3221" s="2" t="s">
        <v>8156</v>
      </c>
      <c r="H3221" s="2" t="s">
        <v>325</v>
      </c>
      <c r="I3221" s="1"/>
      <c r="J3221" s="1"/>
      <c r="K3221" s="1"/>
      <c r="L3221" s="1"/>
      <c r="M3221" s="1"/>
      <c r="N3221" s="1"/>
      <c r="O3221" s="1"/>
      <c r="P3221" s="1"/>
      <c r="Q3221" s="1"/>
      <c r="R3221" s="1"/>
      <c r="S3221" s="1"/>
      <c r="T3221" s="1"/>
      <c r="U3221" s="1"/>
      <c r="V3221" s="1"/>
      <c r="W3221" s="1"/>
      <c r="X3221" s="1"/>
    </row>
    <row r="3222" spans="1:24" ht="75" customHeight="1" x14ac:dyDescent="0.25">
      <c r="A3222" s="11">
        <v>3221</v>
      </c>
      <c r="B3222" s="7" t="s">
        <v>8284</v>
      </c>
      <c r="C3222" s="7" t="s">
        <v>8285</v>
      </c>
      <c r="D3222" s="8" t="s">
        <v>8056</v>
      </c>
      <c r="E3222" s="8" t="s">
        <v>8175</v>
      </c>
      <c r="F3222" s="8" t="s">
        <v>8279</v>
      </c>
      <c r="G3222" s="2" t="s">
        <v>8156</v>
      </c>
      <c r="H3222" s="2" t="s">
        <v>325</v>
      </c>
      <c r="I3222" s="1"/>
      <c r="J3222" s="1"/>
      <c r="K3222" s="1"/>
      <c r="L3222" s="1"/>
      <c r="M3222" s="1"/>
      <c r="N3222" s="1"/>
      <c r="O3222" s="1"/>
      <c r="P3222" s="1"/>
      <c r="Q3222" s="1"/>
      <c r="R3222" s="1"/>
      <c r="S3222" s="1"/>
      <c r="T3222" s="1"/>
      <c r="U3222" s="1"/>
      <c r="V3222" s="1"/>
      <c r="W3222" s="1"/>
      <c r="X3222" s="1"/>
    </row>
    <row r="3223" spans="1:24" ht="60" customHeight="1" x14ac:dyDescent="0.25">
      <c r="A3223" s="11">
        <v>3222</v>
      </c>
      <c r="B3223" s="7" t="s">
        <v>8286</v>
      </c>
      <c r="C3223" s="7" t="s">
        <v>8287</v>
      </c>
      <c r="D3223" s="8" t="s">
        <v>8056</v>
      </c>
      <c r="E3223" s="8" t="s">
        <v>8175</v>
      </c>
      <c r="F3223" s="8" t="s">
        <v>8288</v>
      </c>
      <c r="G3223" s="2" t="s">
        <v>8166</v>
      </c>
      <c r="H3223" s="2" t="s">
        <v>14</v>
      </c>
      <c r="I3223" s="1"/>
      <c r="J3223" s="1"/>
      <c r="K3223" s="1"/>
      <c r="L3223" s="1"/>
      <c r="M3223" s="1"/>
      <c r="N3223" s="1"/>
      <c r="O3223" s="1"/>
      <c r="P3223" s="1"/>
      <c r="Q3223" s="1"/>
      <c r="R3223" s="1"/>
      <c r="S3223" s="1"/>
      <c r="T3223" s="1"/>
      <c r="U3223" s="1"/>
      <c r="V3223" s="1"/>
      <c r="W3223" s="1"/>
      <c r="X3223" s="1"/>
    </row>
    <row r="3224" spans="1:24" ht="60" customHeight="1" x14ac:dyDescent="0.25">
      <c r="A3224" s="11">
        <v>3223</v>
      </c>
      <c r="B3224" s="7" t="s">
        <v>8289</v>
      </c>
      <c r="C3224" s="7" t="s">
        <v>8290</v>
      </c>
      <c r="D3224" s="8" t="s">
        <v>8056</v>
      </c>
      <c r="E3224" s="8" t="s">
        <v>8175</v>
      </c>
      <c r="F3224" s="8" t="s">
        <v>8288</v>
      </c>
      <c r="G3224" s="2" t="s">
        <v>8166</v>
      </c>
      <c r="H3224" s="2" t="s">
        <v>14</v>
      </c>
      <c r="I3224" s="1"/>
      <c r="J3224" s="1"/>
      <c r="K3224" s="1"/>
      <c r="L3224" s="1"/>
      <c r="M3224" s="1"/>
      <c r="N3224" s="1"/>
      <c r="O3224" s="1"/>
      <c r="P3224" s="1"/>
      <c r="Q3224" s="1"/>
      <c r="R3224" s="1"/>
      <c r="S3224" s="1"/>
      <c r="T3224" s="1"/>
      <c r="U3224" s="1"/>
      <c r="V3224" s="1"/>
      <c r="W3224" s="1"/>
      <c r="X3224" s="1"/>
    </row>
    <row r="3225" spans="1:24" ht="60" customHeight="1" x14ac:dyDescent="0.25">
      <c r="A3225" s="11">
        <v>3224</v>
      </c>
      <c r="B3225" s="7" t="s">
        <v>8291</v>
      </c>
      <c r="C3225" s="7" t="s">
        <v>8292</v>
      </c>
      <c r="D3225" s="8" t="s">
        <v>8056</v>
      </c>
      <c r="E3225" s="8" t="s">
        <v>8175</v>
      </c>
      <c r="F3225" s="8" t="s">
        <v>8288</v>
      </c>
      <c r="G3225" s="2" t="s">
        <v>8166</v>
      </c>
      <c r="H3225" s="2" t="s">
        <v>14</v>
      </c>
      <c r="I3225" s="1"/>
      <c r="J3225" s="1"/>
      <c r="K3225" s="1"/>
      <c r="L3225" s="1"/>
      <c r="M3225" s="1"/>
      <c r="N3225" s="1"/>
      <c r="O3225" s="1"/>
      <c r="P3225" s="1"/>
      <c r="Q3225" s="1"/>
      <c r="R3225" s="1"/>
      <c r="S3225" s="1"/>
      <c r="T3225" s="1"/>
      <c r="U3225" s="1"/>
      <c r="V3225" s="1"/>
      <c r="W3225" s="1"/>
      <c r="X3225" s="1"/>
    </row>
    <row r="3226" spans="1:24" ht="60" customHeight="1" x14ac:dyDescent="0.25">
      <c r="A3226" s="11">
        <v>3225</v>
      </c>
      <c r="B3226" s="7" t="s">
        <v>8293</v>
      </c>
      <c r="C3226" s="7" t="s">
        <v>8294</v>
      </c>
      <c r="D3226" s="8" t="s">
        <v>8056</v>
      </c>
      <c r="E3226" s="8" t="s">
        <v>8175</v>
      </c>
      <c r="F3226" s="8" t="s">
        <v>8288</v>
      </c>
      <c r="G3226" s="2" t="s">
        <v>8166</v>
      </c>
      <c r="H3226" s="2" t="s">
        <v>14</v>
      </c>
      <c r="I3226" s="1"/>
      <c r="J3226" s="1"/>
      <c r="K3226" s="1"/>
      <c r="L3226" s="1"/>
      <c r="M3226" s="1"/>
      <c r="N3226" s="1"/>
      <c r="O3226" s="1"/>
      <c r="P3226" s="1"/>
      <c r="Q3226" s="1"/>
      <c r="R3226" s="1"/>
      <c r="S3226" s="1"/>
      <c r="T3226" s="1"/>
      <c r="U3226" s="1"/>
      <c r="V3226" s="1"/>
      <c r="W3226" s="1"/>
      <c r="X3226" s="1"/>
    </row>
    <row r="3227" spans="1:24" ht="75" customHeight="1" x14ac:dyDescent="0.25">
      <c r="A3227" s="11">
        <v>3226</v>
      </c>
      <c r="B3227" s="7" t="s">
        <v>8295</v>
      </c>
      <c r="C3227" s="7" t="s">
        <v>8296</v>
      </c>
      <c r="D3227" s="8" t="s">
        <v>8056</v>
      </c>
      <c r="E3227" s="8" t="s">
        <v>8175</v>
      </c>
      <c r="F3227" s="8" t="s">
        <v>8297</v>
      </c>
      <c r="G3227" s="2" t="s">
        <v>8298</v>
      </c>
      <c r="H3227" s="2" t="s">
        <v>14</v>
      </c>
      <c r="I3227" s="1"/>
      <c r="J3227" s="1"/>
      <c r="K3227" s="1"/>
      <c r="L3227" s="1"/>
      <c r="M3227" s="1"/>
      <c r="N3227" s="1"/>
      <c r="O3227" s="1"/>
      <c r="P3227" s="1"/>
      <c r="Q3227" s="1"/>
      <c r="R3227" s="1"/>
      <c r="S3227" s="1"/>
      <c r="T3227" s="1"/>
      <c r="U3227" s="1"/>
      <c r="V3227" s="1"/>
      <c r="W3227" s="1"/>
      <c r="X3227" s="1"/>
    </row>
    <row r="3228" spans="1:24" ht="75" customHeight="1" x14ac:dyDescent="0.25">
      <c r="A3228" s="11">
        <v>3227</v>
      </c>
      <c r="B3228" s="7" t="s">
        <v>8299</v>
      </c>
      <c r="C3228" s="7" t="s">
        <v>8300</v>
      </c>
      <c r="D3228" s="8" t="s">
        <v>8056</v>
      </c>
      <c r="E3228" s="8" t="s">
        <v>8175</v>
      </c>
      <c r="F3228" s="8" t="s">
        <v>8297</v>
      </c>
      <c r="G3228" s="2" t="s">
        <v>8298</v>
      </c>
      <c r="H3228" s="2" t="s">
        <v>14</v>
      </c>
      <c r="I3228" s="1"/>
      <c r="J3228" s="1"/>
      <c r="K3228" s="1"/>
      <c r="L3228" s="1"/>
      <c r="M3228" s="1"/>
      <c r="N3228" s="1"/>
      <c r="O3228" s="1"/>
      <c r="P3228" s="1"/>
      <c r="Q3228" s="1"/>
      <c r="R3228" s="1"/>
      <c r="S3228" s="1"/>
      <c r="T3228" s="1"/>
      <c r="U3228" s="1"/>
      <c r="V3228" s="1"/>
      <c r="W3228" s="1"/>
      <c r="X3228" s="1"/>
    </row>
    <row r="3229" spans="1:24" ht="60" customHeight="1" x14ac:dyDescent="0.25">
      <c r="A3229" s="11">
        <v>3228</v>
      </c>
      <c r="B3229" s="7" t="s">
        <v>8301</v>
      </c>
      <c r="C3229" s="7" t="s">
        <v>8302</v>
      </c>
      <c r="D3229" s="8" t="s">
        <v>8056</v>
      </c>
      <c r="E3229" s="8" t="s">
        <v>8175</v>
      </c>
      <c r="F3229" s="8" t="s">
        <v>8297</v>
      </c>
      <c r="G3229" s="2" t="s">
        <v>8298</v>
      </c>
      <c r="H3229" s="2" t="s">
        <v>14</v>
      </c>
      <c r="I3229" s="1"/>
      <c r="J3229" s="1"/>
      <c r="K3229" s="1"/>
      <c r="L3229" s="1"/>
      <c r="M3229" s="1"/>
      <c r="N3229" s="1"/>
      <c r="O3229" s="1"/>
      <c r="P3229" s="1"/>
      <c r="Q3229" s="1"/>
      <c r="R3229" s="1"/>
      <c r="S3229" s="1"/>
      <c r="T3229" s="1"/>
      <c r="U3229" s="1"/>
      <c r="V3229" s="1"/>
      <c r="W3229" s="1"/>
      <c r="X3229" s="1"/>
    </row>
    <row r="3230" spans="1:24" ht="75" customHeight="1" x14ac:dyDescent="0.25">
      <c r="A3230" s="11">
        <v>3229</v>
      </c>
      <c r="B3230" s="7" t="s">
        <v>8303</v>
      </c>
      <c r="C3230" s="7" t="s">
        <v>8304</v>
      </c>
      <c r="D3230" s="8" t="s">
        <v>8056</v>
      </c>
      <c r="E3230" s="8" t="s">
        <v>8175</v>
      </c>
      <c r="F3230" s="8" t="s">
        <v>8297</v>
      </c>
      <c r="G3230" s="2" t="s">
        <v>8298</v>
      </c>
      <c r="H3230" s="2" t="s">
        <v>14</v>
      </c>
      <c r="I3230" s="1"/>
      <c r="J3230" s="1"/>
      <c r="K3230" s="1"/>
      <c r="L3230" s="1"/>
      <c r="M3230" s="1"/>
      <c r="N3230" s="1"/>
      <c r="O3230" s="1"/>
      <c r="P3230" s="1"/>
      <c r="Q3230" s="1"/>
      <c r="R3230" s="1"/>
      <c r="S3230" s="1"/>
      <c r="T3230" s="1"/>
      <c r="U3230" s="1"/>
      <c r="V3230" s="1"/>
      <c r="W3230" s="1"/>
      <c r="X3230" s="1"/>
    </row>
    <row r="3231" spans="1:24" ht="60" customHeight="1" x14ac:dyDescent="0.25">
      <c r="A3231" s="11">
        <v>3230</v>
      </c>
      <c r="B3231" s="7" t="s">
        <v>8305</v>
      </c>
      <c r="C3231" s="7" t="s">
        <v>8306</v>
      </c>
      <c r="D3231" s="8" t="s">
        <v>8056</v>
      </c>
      <c r="E3231" s="8" t="s">
        <v>8175</v>
      </c>
      <c r="F3231" s="8" t="s">
        <v>8307</v>
      </c>
      <c r="G3231" s="2" t="s">
        <v>8308</v>
      </c>
      <c r="H3231" s="2" t="s">
        <v>14</v>
      </c>
      <c r="I3231" s="1"/>
      <c r="J3231" s="1"/>
      <c r="K3231" s="1"/>
      <c r="L3231" s="1"/>
      <c r="M3231" s="1"/>
      <c r="N3231" s="1"/>
      <c r="O3231" s="1"/>
      <c r="P3231" s="1"/>
      <c r="Q3231" s="1"/>
      <c r="R3231" s="1"/>
      <c r="S3231" s="1"/>
      <c r="T3231" s="1"/>
      <c r="U3231" s="1"/>
      <c r="V3231" s="1"/>
      <c r="W3231" s="1"/>
      <c r="X3231" s="1"/>
    </row>
    <row r="3232" spans="1:24" ht="60" customHeight="1" x14ac:dyDescent="0.25">
      <c r="A3232" s="11">
        <v>3231</v>
      </c>
      <c r="B3232" s="7" t="s">
        <v>8309</v>
      </c>
      <c r="C3232" s="7" t="s">
        <v>8310</v>
      </c>
      <c r="D3232" s="8" t="s">
        <v>8056</v>
      </c>
      <c r="E3232" s="8" t="s">
        <v>8175</v>
      </c>
      <c r="F3232" s="8" t="s">
        <v>8307</v>
      </c>
      <c r="G3232" s="2" t="s">
        <v>8308</v>
      </c>
      <c r="H3232" s="2" t="s">
        <v>14</v>
      </c>
      <c r="I3232" s="1"/>
      <c r="J3232" s="1"/>
      <c r="K3232" s="1"/>
      <c r="L3232" s="1"/>
      <c r="M3232" s="1"/>
      <c r="N3232" s="1"/>
      <c r="O3232" s="1"/>
      <c r="P3232" s="1"/>
      <c r="Q3232" s="1"/>
      <c r="R3232" s="1"/>
      <c r="S3232" s="1"/>
      <c r="T3232" s="1"/>
      <c r="U3232" s="1"/>
      <c r="V3232" s="1"/>
      <c r="W3232" s="1"/>
      <c r="X3232" s="1"/>
    </row>
    <row r="3233" spans="1:24" ht="60" customHeight="1" x14ac:dyDescent="0.25">
      <c r="A3233" s="11">
        <v>3232</v>
      </c>
      <c r="B3233" s="7" t="s">
        <v>8311</v>
      </c>
      <c r="C3233" s="7" t="s">
        <v>8312</v>
      </c>
      <c r="D3233" s="8" t="s">
        <v>8056</v>
      </c>
      <c r="E3233" s="8" t="s">
        <v>8175</v>
      </c>
      <c r="F3233" s="8" t="s">
        <v>8307</v>
      </c>
      <c r="G3233" s="2" t="s">
        <v>8308</v>
      </c>
      <c r="H3233" s="2" t="s">
        <v>14</v>
      </c>
      <c r="I3233" s="1"/>
      <c r="J3233" s="1"/>
      <c r="K3233" s="1"/>
      <c r="L3233" s="1"/>
      <c r="M3233" s="1"/>
      <c r="N3233" s="1"/>
      <c r="O3233" s="1"/>
      <c r="P3233" s="1"/>
      <c r="Q3233" s="1"/>
      <c r="R3233" s="1"/>
      <c r="S3233" s="1"/>
      <c r="T3233" s="1"/>
      <c r="U3233" s="1"/>
      <c r="V3233" s="1"/>
      <c r="W3233" s="1"/>
      <c r="X3233" s="1"/>
    </row>
    <row r="3234" spans="1:24" ht="60" customHeight="1" x14ac:dyDescent="0.25">
      <c r="A3234" s="11">
        <v>3233</v>
      </c>
      <c r="B3234" s="7" t="s">
        <v>8313</v>
      </c>
      <c r="C3234" s="7" t="s">
        <v>8314</v>
      </c>
      <c r="D3234" s="8" t="s">
        <v>8056</v>
      </c>
      <c r="E3234" s="8" t="s">
        <v>8175</v>
      </c>
      <c r="F3234" s="8" t="s">
        <v>8307</v>
      </c>
      <c r="G3234" s="2" t="s">
        <v>8308</v>
      </c>
      <c r="H3234" s="2" t="s">
        <v>14</v>
      </c>
      <c r="I3234" s="1"/>
      <c r="J3234" s="1"/>
      <c r="K3234" s="1"/>
      <c r="L3234" s="1"/>
      <c r="M3234" s="1"/>
      <c r="N3234" s="1"/>
      <c r="O3234" s="1"/>
      <c r="P3234" s="1"/>
      <c r="Q3234" s="1"/>
      <c r="R3234" s="1"/>
      <c r="S3234" s="1"/>
      <c r="T3234" s="1"/>
      <c r="U3234" s="1"/>
      <c r="V3234" s="1"/>
      <c r="W3234" s="1"/>
      <c r="X3234" s="1"/>
    </row>
    <row r="3235" spans="1:24" ht="60" customHeight="1" x14ac:dyDescent="0.25">
      <c r="A3235" s="11">
        <v>3234</v>
      </c>
      <c r="B3235" s="7" t="s">
        <v>8315</v>
      </c>
      <c r="C3235" s="7" t="s">
        <v>8316</v>
      </c>
      <c r="D3235" s="8" t="s">
        <v>8056</v>
      </c>
      <c r="E3235" s="8" t="s">
        <v>3141</v>
      </c>
      <c r="F3235" s="8" t="s">
        <v>8317</v>
      </c>
      <c r="G3235" s="2" t="s">
        <v>8318</v>
      </c>
      <c r="H3235" s="2" t="s">
        <v>14</v>
      </c>
      <c r="I3235" s="1"/>
      <c r="J3235" s="1"/>
      <c r="K3235" s="1"/>
      <c r="L3235" s="1"/>
      <c r="M3235" s="1"/>
      <c r="N3235" s="1"/>
      <c r="O3235" s="1"/>
      <c r="P3235" s="1"/>
      <c r="Q3235" s="1"/>
      <c r="R3235" s="1"/>
      <c r="S3235" s="1"/>
      <c r="T3235" s="1"/>
      <c r="U3235" s="1"/>
      <c r="V3235" s="1"/>
      <c r="W3235" s="1"/>
      <c r="X3235" s="1"/>
    </row>
    <row r="3236" spans="1:24" ht="60" customHeight="1" x14ac:dyDescent="0.25">
      <c r="A3236" s="11">
        <v>3235</v>
      </c>
      <c r="B3236" s="7" t="s">
        <v>8319</v>
      </c>
      <c r="C3236" s="7" t="s">
        <v>8320</v>
      </c>
      <c r="D3236" s="8" t="s">
        <v>8056</v>
      </c>
      <c r="E3236" s="8" t="s">
        <v>3141</v>
      </c>
      <c r="F3236" s="8" t="s">
        <v>8317</v>
      </c>
      <c r="G3236" s="2" t="s">
        <v>8318</v>
      </c>
      <c r="H3236" s="2" t="s">
        <v>14</v>
      </c>
      <c r="I3236" s="1"/>
      <c r="J3236" s="1"/>
      <c r="K3236" s="1"/>
      <c r="L3236" s="1"/>
      <c r="M3236" s="1"/>
      <c r="N3236" s="1"/>
      <c r="O3236" s="1"/>
      <c r="P3236" s="1"/>
      <c r="Q3236" s="1"/>
      <c r="R3236" s="1"/>
      <c r="S3236" s="1"/>
      <c r="T3236" s="1"/>
      <c r="U3236" s="1"/>
      <c r="V3236" s="1"/>
      <c r="W3236" s="1"/>
      <c r="X3236" s="1"/>
    </row>
    <row r="3237" spans="1:24" ht="45" customHeight="1" x14ac:dyDescent="0.25">
      <c r="A3237" s="11">
        <v>3236</v>
      </c>
      <c r="B3237" s="7" t="s">
        <v>8321</v>
      </c>
      <c r="C3237" s="7" t="s">
        <v>8322</v>
      </c>
      <c r="D3237" s="8" t="s">
        <v>8056</v>
      </c>
      <c r="E3237" s="8" t="s">
        <v>3141</v>
      </c>
      <c r="F3237" s="8" t="s">
        <v>8317</v>
      </c>
      <c r="G3237" s="2" t="s">
        <v>8318</v>
      </c>
      <c r="H3237" s="2" t="s">
        <v>14</v>
      </c>
      <c r="I3237" s="1"/>
      <c r="J3237" s="1"/>
      <c r="K3237" s="1"/>
      <c r="L3237" s="1"/>
      <c r="M3237" s="1"/>
      <c r="N3237" s="1"/>
      <c r="O3237" s="1"/>
      <c r="P3237" s="1"/>
      <c r="Q3237" s="1"/>
      <c r="R3237" s="1"/>
      <c r="S3237" s="1"/>
      <c r="T3237" s="1"/>
      <c r="U3237" s="1"/>
      <c r="V3237" s="1"/>
      <c r="W3237" s="1"/>
      <c r="X3237" s="1"/>
    </row>
    <row r="3238" spans="1:24" ht="60" customHeight="1" x14ac:dyDescent="0.25">
      <c r="A3238" s="11">
        <v>3237</v>
      </c>
      <c r="B3238" s="7" t="s">
        <v>8323</v>
      </c>
      <c r="C3238" s="7" t="s">
        <v>8324</v>
      </c>
      <c r="D3238" s="8" t="s">
        <v>8056</v>
      </c>
      <c r="E3238" s="8" t="s">
        <v>3141</v>
      </c>
      <c r="F3238" s="8" t="s">
        <v>8317</v>
      </c>
      <c r="G3238" s="2" t="s">
        <v>8318</v>
      </c>
      <c r="H3238" s="2" t="s">
        <v>14</v>
      </c>
      <c r="I3238" s="1"/>
      <c r="J3238" s="1"/>
      <c r="K3238" s="1"/>
      <c r="L3238" s="1"/>
      <c r="M3238" s="1"/>
      <c r="N3238" s="1"/>
      <c r="O3238" s="1"/>
      <c r="P3238" s="1"/>
      <c r="Q3238" s="1"/>
      <c r="R3238" s="1"/>
      <c r="S3238" s="1"/>
      <c r="T3238" s="1"/>
      <c r="U3238" s="1"/>
      <c r="V3238" s="1"/>
      <c r="W3238" s="1"/>
      <c r="X3238" s="1"/>
    </row>
    <row r="3239" spans="1:24" ht="60" customHeight="1" x14ac:dyDescent="0.25">
      <c r="A3239" s="11">
        <v>3238</v>
      </c>
      <c r="B3239" s="7" t="s">
        <v>8325</v>
      </c>
      <c r="C3239" s="7" t="s">
        <v>8326</v>
      </c>
      <c r="D3239" s="8" t="s">
        <v>8056</v>
      </c>
      <c r="E3239" s="8" t="s">
        <v>3141</v>
      </c>
      <c r="F3239" s="8" t="s">
        <v>8327</v>
      </c>
      <c r="G3239" s="2" t="s">
        <v>8328</v>
      </c>
      <c r="H3239" s="2" t="s">
        <v>29</v>
      </c>
      <c r="I3239" s="1"/>
      <c r="J3239" s="1"/>
      <c r="K3239" s="1"/>
      <c r="L3239" s="1"/>
      <c r="M3239" s="1"/>
      <c r="N3239" s="1"/>
      <c r="O3239" s="1"/>
      <c r="P3239" s="1"/>
      <c r="Q3239" s="1"/>
      <c r="R3239" s="1"/>
      <c r="S3239" s="1"/>
      <c r="T3239" s="1"/>
      <c r="U3239" s="1"/>
      <c r="V3239" s="1"/>
      <c r="W3239" s="1"/>
      <c r="X3239" s="1"/>
    </row>
    <row r="3240" spans="1:24" ht="45" customHeight="1" x14ac:dyDescent="0.25">
      <c r="A3240" s="11">
        <v>3239</v>
      </c>
      <c r="B3240" s="7" t="s">
        <v>8329</v>
      </c>
      <c r="C3240" s="7" t="s">
        <v>8330</v>
      </c>
      <c r="D3240" s="8" t="s">
        <v>8056</v>
      </c>
      <c r="E3240" s="8" t="s">
        <v>3141</v>
      </c>
      <c r="F3240" s="8" t="s">
        <v>8327</v>
      </c>
      <c r="G3240" s="2" t="s">
        <v>8328</v>
      </c>
      <c r="H3240" s="2" t="s">
        <v>29</v>
      </c>
      <c r="I3240" s="1"/>
      <c r="J3240" s="1"/>
      <c r="K3240" s="1"/>
      <c r="L3240" s="1"/>
      <c r="M3240" s="1"/>
      <c r="N3240" s="1"/>
      <c r="O3240" s="1"/>
      <c r="P3240" s="1"/>
      <c r="Q3240" s="1"/>
      <c r="R3240" s="1"/>
      <c r="S3240" s="1"/>
      <c r="T3240" s="1"/>
      <c r="U3240" s="1"/>
      <c r="V3240" s="1"/>
      <c r="W3240" s="1"/>
      <c r="X3240" s="1"/>
    </row>
    <row r="3241" spans="1:24" ht="45" customHeight="1" x14ac:dyDescent="0.25">
      <c r="A3241" s="11">
        <v>3240</v>
      </c>
      <c r="B3241" s="7" t="s">
        <v>8331</v>
      </c>
      <c r="C3241" s="7" t="s">
        <v>8332</v>
      </c>
      <c r="D3241" s="8" t="s">
        <v>8056</v>
      </c>
      <c r="E3241" s="8" t="s">
        <v>3141</v>
      </c>
      <c r="F3241" s="8" t="s">
        <v>8327</v>
      </c>
      <c r="G3241" s="2" t="s">
        <v>8328</v>
      </c>
      <c r="H3241" s="2" t="s">
        <v>29</v>
      </c>
      <c r="I3241" s="1"/>
      <c r="J3241" s="1"/>
      <c r="K3241" s="1"/>
      <c r="L3241" s="1"/>
      <c r="M3241" s="1"/>
      <c r="N3241" s="1"/>
      <c r="O3241" s="1"/>
      <c r="P3241" s="1"/>
      <c r="Q3241" s="1"/>
      <c r="R3241" s="1"/>
      <c r="S3241" s="1"/>
      <c r="T3241" s="1"/>
      <c r="U3241" s="1"/>
      <c r="V3241" s="1"/>
      <c r="W3241" s="1"/>
      <c r="X3241" s="1"/>
    </row>
    <row r="3242" spans="1:24" ht="60" customHeight="1" x14ac:dyDescent="0.25">
      <c r="A3242" s="11">
        <v>3241</v>
      </c>
      <c r="B3242" s="7" t="s">
        <v>8333</v>
      </c>
      <c r="C3242" s="7" t="s">
        <v>8334</v>
      </c>
      <c r="D3242" s="8" t="s">
        <v>8056</v>
      </c>
      <c r="E3242" s="8" t="s">
        <v>3141</v>
      </c>
      <c r="F3242" s="8" t="s">
        <v>8327</v>
      </c>
      <c r="G3242" s="2" t="s">
        <v>8328</v>
      </c>
      <c r="H3242" s="2" t="s">
        <v>29</v>
      </c>
      <c r="I3242" s="1"/>
      <c r="J3242" s="1"/>
      <c r="K3242" s="1"/>
      <c r="L3242" s="1"/>
      <c r="M3242" s="1"/>
      <c r="N3242" s="1"/>
      <c r="O3242" s="1"/>
      <c r="P3242" s="1"/>
      <c r="Q3242" s="1"/>
      <c r="R3242" s="1"/>
      <c r="S3242" s="1"/>
      <c r="T3242" s="1"/>
      <c r="U3242" s="1"/>
      <c r="V3242" s="1"/>
      <c r="W3242" s="1"/>
      <c r="X3242" s="1"/>
    </row>
    <row r="3243" spans="1:24" ht="60" customHeight="1" x14ac:dyDescent="0.25">
      <c r="A3243" s="11">
        <v>3242</v>
      </c>
      <c r="B3243" s="7" t="s">
        <v>8335</v>
      </c>
      <c r="C3243" s="7" t="s">
        <v>8336</v>
      </c>
      <c r="D3243" s="8" t="s">
        <v>8056</v>
      </c>
      <c r="E3243" s="8" t="s">
        <v>3141</v>
      </c>
      <c r="F3243" s="8" t="s">
        <v>8337</v>
      </c>
      <c r="G3243" s="2" t="s">
        <v>8338</v>
      </c>
      <c r="H3243" s="2" t="s">
        <v>29</v>
      </c>
      <c r="I3243" s="1"/>
      <c r="J3243" s="1"/>
      <c r="K3243" s="1"/>
      <c r="L3243" s="1"/>
      <c r="M3243" s="1"/>
      <c r="N3243" s="1"/>
      <c r="O3243" s="1"/>
      <c r="P3243" s="1"/>
      <c r="Q3243" s="1"/>
      <c r="R3243" s="1"/>
      <c r="S3243" s="1"/>
      <c r="T3243" s="1"/>
      <c r="U3243" s="1"/>
      <c r="V3243" s="1"/>
      <c r="W3243" s="1"/>
      <c r="X3243" s="1"/>
    </row>
    <row r="3244" spans="1:24" ht="60" customHeight="1" x14ac:dyDescent="0.25">
      <c r="A3244" s="11">
        <v>3243</v>
      </c>
      <c r="B3244" s="7" t="s">
        <v>8339</v>
      </c>
      <c r="C3244" s="7" t="s">
        <v>8340</v>
      </c>
      <c r="D3244" s="8" t="s">
        <v>8056</v>
      </c>
      <c r="E3244" s="8" t="s">
        <v>3141</v>
      </c>
      <c r="F3244" s="8" t="s">
        <v>8337</v>
      </c>
      <c r="G3244" s="2" t="s">
        <v>8338</v>
      </c>
      <c r="H3244" s="2" t="s">
        <v>29</v>
      </c>
      <c r="I3244" s="1"/>
      <c r="J3244" s="1"/>
      <c r="K3244" s="1"/>
      <c r="L3244" s="1"/>
      <c r="M3244" s="1"/>
      <c r="N3244" s="1"/>
      <c r="O3244" s="1"/>
      <c r="P3244" s="1"/>
      <c r="Q3244" s="1"/>
      <c r="R3244" s="1"/>
      <c r="S3244" s="1"/>
      <c r="T3244" s="1"/>
      <c r="U3244" s="1"/>
      <c r="V3244" s="1"/>
      <c r="W3244" s="1"/>
      <c r="X3244" s="1"/>
    </row>
    <row r="3245" spans="1:24" ht="60" customHeight="1" x14ac:dyDescent="0.25">
      <c r="A3245" s="11">
        <v>3244</v>
      </c>
      <c r="B3245" s="7" t="s">
        <v>8341</v>
      </c>
      <c r="C3245" s="7" t="s">
        <v>8342</v>
      </c>
      <c r="D3245" s="8" t="s">
        <v>8056</v>
      </c>
      <c r="E3245" s="8" t="s">
        <v>3141</v>
      </c>
      <c r="F3245" s="8" t="s">
        <v>8337</v>
      </c>
      <c r="G3245" s="2" t="s">
        <v>8338</v>
      </c>
      <c r="H3245" s="2" t="s">
        <v>29</v>
      </c>
      <c r="I3245" s="1"/>
      <c r="J3245" s="1"/>
      <c r="K3245" s="1"/>
      <c r="L3245" s="1"/>
      <c r="M3245" s="1"/>
      <c r="N3245" s="1"/>
      <c r="O3245" s="1"/>
      <c r="P3245" s="1"/>
      <c r="Q3245" s="1"/>
      <c r="R3245" s="1"/>
      <c r="S3245" s="1"/>
      <c r="T3245" s="1"/>
      <c r="U3245" s="1"/>
      <c r="V3245" s="1"/>
      <c r="W3245" s="1"/>
      <c r="X3245" s="1"/>
    </row>
    <row r="3246" spans="1:24" ht="60" customHeight="1" x14ac:dyDescent="0.25">
      <c r="A3246" s="11">
        <v>3245</v>
      </c>
      <c r="B3246" s="7" t="s">
        <v>8343</v>
      </c>
      <c r="C3246" s="7" t="s">
        <v>8344</v>
      </c>
      <c r="D3246" s="8" t="s">
        <v>8056</v>
      </c>
      <c r="E3246" s="8" t="s">
        <v>3141</v>
      </c>
      <c r="F3246" s="8" t="s">
        <v>8337</v>
      </c>
      <c r="G3246" s="2" t="s">
        <v>8338</v>
      </c>
      <c r="H3246" s="2" t="s">
        <v>29</v>
      </c>
      <c r="I3246" s="1"/>
      <c r="J3246" s="1"/>
      <c r="K3246" s="1"/>
      <c r="L3246" s="1"/>
      <c r="M3246" s="1"/>
      <c r="N3246" s="1"/>
      <c r="O3246" s="1"/>
      <c r="P3246" s="1"/>
      <c r="Q3246" s="1"/>
      <c r="R3246" s="1"/>
      <c r="S3246" s="1"/>
      <c r="T3246" s="1"/>
      <c r="U3246" s="1"/>
      <c r="V3246" s="1"/>
      <c r="W3246" s="1"/>
      <c r="X3246" s="1"/>
    </row>
    <row r="3247" spans="1:24" ht="45" customHeight="1" x14ac:dyDescent="0.25">
      <c r="A3247" s="11">
        <v>3246</v>
      </c>
      <c r="B3247" s="7" t="s">
        <v>8345</v>
      </c>
      <c r="C3247" s="7" t="s">
        <v>8346</v>
      </c>
      <c r="D3247" s="8" t="s">
        <v>8056</v>
      </c>
      <c r="E3247" s="8" t="s">
        <v>3141</v>
      </c>
      <c r="F3247" s="8" t="s">
        <v>8347</v>
      </c>
      <c r="G3247" s="2" t="s">
        <v>8338</v>
      </c>
      <c r="H3247" s="2" t="s">
        <v>14</v>
      </c>
      <c r="I3247" s="1"/>
      <c r="J3247" s="1"/>
      <c r="K3247" s="1"/>
      <c r="L3247" s="1"/>
      <c r="M3247" s="1"/>
      <c r="N3247" s="1"/>
      <c r="O3247" s="1"/>
      <c r="P3247" s="1"/>
      <c r="Q3247" s="1"/>
      <c r="R3247" s="1"/>
      <c r="S3247" s="1"/>
      <c r="T3247" s="1"/>
      <c r="U3247" s="1"/>
      <c r="V3247" s="1"/>
      <c r="W3247" s="1"/>
      <c r="X3247" s="1"/>
    </row>
    <row r="3248" spans="1:24" ht="60" customHeight="1" x14ac:dyDescent="0.25">
      <c r="A3248" s="11">
        <v>3247</v>
      </c>
      <c r="B3248" s="7" t="s">
        <v>8348</v>
      </c>
      <c r="C3248" s="7" t="s">
        <v>8349</v>
      </c>
      <c r="D3248" s="8" t="s">
        <v>8056</v>
      </c>
      <c r="E3248" s="8" t="s">
        <v>3141</v>
      </c>
      <c r="F3248" s="8" t="s">
        <v>8347</v>
      </c>
      <c r="G3248" s="2" t="s">
        <v>8338</v>
      </c>
      <c r="H3248" s="2" t="s">
        <v>14</v>
      </c>
      <c r="I3248" s="1"/>
      <c r="J3248" s="1"/>
      <c r="K3248" s="1"/>
      <c r="L3248" s="1"/>
      <c r="M3248" s="1"/>
      <c r="N3248" s="1"/>
      <c r="O3248" s="1"/>
      <c r="P3248" s="1"/>
      <c r="Q3248" s="1"/>
      <c r="R3248" s="1"/>
      <c r="S3248" s="1"/>
      <c r="T3248" s="1"/>
      <c r="U3248" s="1"/>
      <c r="V3248" s="1"/>
      <c r="W3248" s="1"/>
      <c r="X3248" s="1"/>
    </row>
    <row r="3249" spans="1:24" ht="45" customHeight="1" x14ac:dyDescent="0.25">
      <c r="A3249" s="11">
        <v>3248</v>
      </c>
      <c r="B3249" s="7" t="s">
        <v>8350</v>
      </c>
      <c r="C3249" s="7" t="s">
        <v>8351</v>
      </c>
      <c r="D3249" s="8" t="s">
        <v>8056</v>
      </c>
      <c r="E3249" s="8" t="s">
        <v>3141</v>
      </c>
      <c r="F3249" s="8" t="s">
        <v>8347</v>
      </c>
      <c r="G3249" s="2" t="s">
        <v>8338</v>
      </c>
      <c r="H3249" s="2" t="s">
        <v>14</v>
      </c>
      <c r="I3249" s="1"/>
      <c r="J3249" s="1"/>
      <c r="K3249" s="1"/>
      <c r="L3249" s="1"/>
      <c r="M3249" s="1"/>
      <c r="N3249" s="1"/>
      <c r="O3249" s="1"/>
      <c r="P3249" s="1"/>
      <c r="Q3249" s="1"/>
      <c r="R3249" s="1"/>
      <c r="S3249" s="1"/>
      <c r="T3249" s="1"/>
      <c r="U3249" s="1"/>
      <c r="V3249" s="1"/>
      <c r="W3249" s="1"/>
      <c r="X3249" s="1"/>
    </row>
    <row r="3250" spans="1:24" ht="45" customHeight="1" x14ac:dyDescent="0.25">
      <c r="A3250" s="11">
        <v>3249</v>
      </c>
      <c r="B3250" s="7" t="s">
        <v>8352</v>
      </c>
      <c r="C3250" s="7" t="s">
        <v>8353</v>
      </c>
      <c r="D3250" s="8" t="s">
        <v>8056</v>
      </c>
      <c r="E3250" s="8" t="s">
        <v>3141</v>
      </c>
      <c r="F3250" s="8" t="s">
        <v>8347</v>
      </c>
      <c r="G3250" s="2" t="s">
        <v>8338</v>
      </c>
      <c r="H3250" s="2" t="s">
        <v>14</v>
      </c>
      <c r="I3250" s="1"/>
      <c r="J3250" s="1"/>
      <c r="K3250" s="1"/>
      <c r="L3250" s="1"/>
      <c r="M3250" s="1"/>
      <c r="N3250" s="1"/>
      <c r="O3250" s="1"/>
      <c r="P3250" s="1"/>
      <c r="Q3250" s="1"/>
      <c r="R3250" s="1"/>
      <c r="S3250" s="1"/>
      <c r="T3250" s="1"/>
      <c r="U3250" s="1"/>
      <c r="V3250" s="1"/>
      <c r="W3250" s="1"/>
      <c r="X3250" s="1"/>
    </row>
    <row r="3251" spans="1:24" ht="75" customHeight="1" x14ac:dyDescent="0.25">
      <c r="A3251" s="11">
        <v>3250</v>
      </c>
      <c r="B3251" s="7" t="s">
        <v>8354</v>
      </c>
      <c r="C3251" s="7" t="s">
        <v>8355</v>
      </c>
      <c r="D3251" s="8" t="s">
        <v>8056</v>
      </c>
      <c r="E3251" s="8" t="s">
        <v>3141</v>
      </c>
      <c r="F3251" s="8" t="s">
        <v>8356</v>
      </c>
      <c r="G3251" s="2" t="s">
        <v>8357</v>
      </c>
      <c r="H3251" s="2" t="s">
        <v>380</v>
      </c>
      <c r="I3251" s="1"/>
      <c r="J3251" s="1"/>
      <c r="K3251" s="1"/>
      <c r="L3251" s="1"/>
      <c r="M3251" s="1"/>
      <c r="N3251" s="1"/>
      <c r="O3251" s="1"/>
      <c r="P3251" s="1"/>
      <c r="Q3251" s="1"/>
      <c r="R3251" s="1"/>
      <c r="S3251" s="1"/>
      <c r="T3251" s="1"/>
      <c r="U3251" s="1"/>
      <c r="V3251" s="1"/>
      <c r="W3251" s="1"/>
      <c r="X3251" s="1"/>
    </row>
    <row r="3252" spans="1:24" ht="60" customHeight="1" x14ac:dyDescent="0.25">
      <c r="A3252" s="11">
        <v>3251</v>
      </c>
      <c r="B3252" s="7" t="s">
        <v>8358</v>
      </c>
      <c r="C3252" s="7" t="s">
        <v>8359</v>
      </c>
      <c r="D3252" s="8" t="s">
        <v>8056</v>
      </c>
      <c r="E3252" s="8" t="s">
        <v>3141</v>
      </c>
      <c r="F3252" s="8" t="s">
        <v>8356</v>
      </c>
      <c r="G3252" s="2" t="s">
        <v>8357</v>
      </c>
      <c r="H3252" s="2" t="s">
        <v>380</v>
      </c>
      <c r="I3252" s="1"/>
      <c r="J3252" s="1"/>
      <c r="K3252" s="1"/>
      <c r="L3252" s="1"/>
      <c r="M3252" s="1"/>
      <c r="N3252" s="1"/>
      <c r="O3252" s="1"/>
      <c r="P3252" s="1"/>
      <c r="Q3252" s="1"/>
      <c r="R3252" s="1"/>
      <c r="S3252" s="1"/>
      <c r="T3252" s="1"/>
      <c r="U3252" s="1"/>
      <c r="V3252" s="1"/>
      <c r="W3252" s="1"/>
      <c r="X3252" s="1"/>
    </row>
    <row r="3253" spans="1:24" ht="45" customHeight="1" x14ac:dyDescent="0.25">
      <c r="A3253" s="11">
        <v>3252</v>
      </c>
      <c r="B3253" s="7" t="s">
        <v>8360</v>
      </c>
      <c r="C3253" s="7" t="s">
        <v>8361</v>
      </c>
      <c r="D3253" s="8" t="s">
        <v>8056</v>
      </c>
      <c r="E3253" s="8" t="s">
        <v>3141</v>
      </c>
      <c r="F3253" s="8" t="s">
        <v>8356</v>
      </c>
      <c r="G3253" s="2" t="s">
        <v>8357</v>
      </c>
      <c r="H3253" s="2" t="s">
        <v>380</v>
      </c>
      <c r="I3253" s="1"/>
      <c r="J3253" s="1"/>
      <c r="K3253" s="1"/>
      <c r="L3253" s="1"/>
      <c r="M3253" s="1"/>
      <c r="N3253" s="1"/>
      <c r="O3253" s="1"/>
      <c r="P3253" s="1"/>
      <c r="Q3253" s="1"/>
      <c r="R3253" s="1"/>
      <c r="S3253" s="1"/>
      <c r="T3253" s="1"/>
      <c r="U3253" s="1"/>
      <c r="V3253" s="1"/>
      <c r="W3253" s="1"/>
      <c r="X3253" s="1"/>
    </row>
    <row r="3254" spans="1:24" ht="60" customHeight="1" x14ac:dyDescent="0.25">
      <c r="A3254" s="11">
        <v>3253</v>
      </c>
      <c r="B3254" s="7" t="s">
        <v>8362</v>
      </c>
      <c r="C3254" s="7" t="s">
        <v>8363</v>
      </c>
      <c r="D3254" s="8" t="s">
        <v>8056</v>
      </c>
      <c r="E3254" s="8" t="s">
        <v>3141</v>
      </c>
      <c r="F3254" s="8" t="s">
        <v>8356</v>
      </c>
      <c r="G3254" s="2" t="s">
        <v>8357</v>
      </c>
      <c r="H3254" s="2" t="s">
        <v>380</v>
      </c>
      <c r="I3254" s="1"/>
      <c r="J3254" s="1"/>
      <c r="K3254" s="1"/>
      <c r="L3254" s="1"/>
      <c r="M3254" s="1"/>
      <c r="N3254" s="1"/>
      <c r="O3254" s="1"/>
      <c r="P3254" s="1"/>
      <c r="Q3254" s="1"/>
      <c r="R3254" s="1"/>
      <c r="S3254" s="1"/>
      <c r="T3254" s="1"/>
      <c r="U3254" s="1"/>
      <c r="V3254" s="1"/>
      <c r="W3254" s="1"/>
      <c r="X3254" s="1"/>
    </row>
    <row r="3255" spans="1:24" ht="90" customHeight="1" x14ac:dyDescent="0.25">
      <c r="A3255" s="11">
        <v>3254</v>
      </c>
      <c r="B3255" s="7" t="s">
        <v>8364</v>
      </c>
      <c r="C3255" s="7" t="s">
        <v>8365</v>
      </c>
      <c r="D3255" s="8" t="s">
        <v>8056</v>
      </c>
      <c r="E3255" s="8" t="s">
        <v>3141</v>
      </c>
      <c r="F3255" s="8" t="s">
        <v>8366</v>
      </c>
      <c r="G3255" s="2" t="s">
        <v>8367</v>
      </c>
      <c r="H3255" s="2" t="s">
        <v>1580</v>
      </c>
      <c r="I3255" s="1"/>
      <c r="J3255" s="1"/>
      <c r="K3255" s="1"/>
      <c r="L3255" s="1"/>
      <c r="M3255" s="1"/>
      <c r="N3255" s="1"/>
      <c r="O3255" s="1"/>
      <c r="P3255" s="1"/>
      <c r="Q3255" s="1"/>
      <c r="R3255" s="1"/>
      <c r="S3255" s="1"/>
      <c r="T3255" s="1"/>
      <c r="U3255" s="1"/>
      <c r="V3255" s="1"/>
      <c r="W3255" s="1"/>
      <c r="X3255" s="1"/>
    </row>
    <row r="3256" spans="1:24" ht="75" customHeight="1" x14ac:dyDescent="0.25">
      <c r="A3256" s="11">
        <v>3255</v>
      </c>
      <c r="B3256" s="7" t="s">
        <v>8368</v>
      </c>
      <c r="C3256" s="7" t="s">
        <v>8369</v>
      </c>
      <c r="D3256" s="8" t="s">
        <v>8056</v>
      </c>
      <c r="E3256" s="8" t="s">
        <v>3141</v>
      </c>
      <c r="F3256" s="8" t="s">
        <v>8366</v>
      </c>
      <c r="G3256" s="2" t="s">
        <v>8367</v>
      </c>
      <c r="H3256" s="2" t="s">
        <v>1580</v>
      </c>
      <c r="I3256" s="1"/>
      <c r="J3256" s="1"/>
      <c r="K3256" s="1"/>
      <c r="L3256" s="1"/>
      <c r="M3256" s="1"/>
      <c r="N3256" s="1"/>
      <c r="O3256" s="1"/>
      <c r="P3256" s="1"/>
      <c r="Q3256" s="1"/>
      <c r="R3256" s="1"/>
      <c r="S3256" s="1"/>
      <c r="T3256" s="1"/>
      <c r="U3256" s="1"/>
      <c r="V3256" s="1"/>
      <c r="W3256" s="1"/>
      <c r="X3256" s="1"/>
    </row>
    <row r="3257" spans="1:24" ht="60" customHeight="1" x14ac:dyDescent="0.25">
      <c r="A3257" s="11">
        <v>3256</v>
      </c>
      <c r="B3257" s="7" t="s">
        <v>8370</v>
      </c>
      <c r="C3257" s="7" t="s">
        <v>8371</v>
      </c>
      <c r="D3257" s="8" t="s">
        <v>8056</v>
      </c>
      <c r="E3257" s="8" t="s">
        <v>3141</v>
      </c>
      <c r="F3257" s="8" t="s">
        <v>8366</v>
      </c>
      <c r="G3257" s="2" t="s">
        <v>8367</v>
      </c>
      <c r="H3257" s="2" t="s">
        <v>1580</v>
      </c>
      <c r="I3257" s="1"/>
      <c r="J3257" s="1"/>
      <c r="K3257" s="1"/>
      <c r="L3257" s="1"/>
      <c r="M3257" s="1"/>
      <c r="N3257" s="1"/>
      <c r="O3257" s="1"/>
      <c r="P3257" s="1"/>
      <c r="Q3257" s="1"/>
      <c r="R3257" s="1"/>
      <c r="S3257" s="1"/>
      <c r="T3257" s="1"/>
      <c r="U3257" s="1"/>
      <c r="V3257" s="1"/>
      <c r="W3257" s="1"/>
      <c r="X3257" s="1"/>
    </row>
    <row r="3258" spans="1:24" ht="75" customHeight="1" x14ac:dyDescent="0.25">
      <c r="A3258" s="11">
        <v>3257</v>
      </c>
      <c r="B3258" s="7" t="s">
        <v>8372</v>
      </c>
      <c r="C3258" s="7" t="s">
        <v>8373</v>
      </c>
      <c r="D3258" s="8" t="s">
        <v>8056</v>
      </c>
      <c r="E3258" s="8" t="s">
        <v>3141</v>
      </c>
      <c r="F3258" s="8" t="s">
        <v>8366</v>
      </c>
      <c r="G3258" s="2" t="s">
        <v>8367</v>
      </c>
      <c r="H3258" s="2" t="s">
        <v>1580</v>
      </c>
      <c r="I3258" s="1"/>
      <c r="J3258" s="1"/>
      <c r="K3258" s="1"/>
      <c r="L3258" s="1"/>
      <c r="M3258" s="1"/>
      <c r="N3258" s="1"/>
      <c r="O3258" s="1"/>
      <c r="P3258" s="1"/>
      <c r="Q3258" s="1"/>
      <c r="R3258" s="1"/>
      <c r="S3258" s="1"/>
      <c r="T3258" s="1"/>
      <c r="U3258" s="1"/>
      <c r="V3258" s="1"/>
      <c r="W3258" s="1"/>
      <c r="X3258" s="1"/>
    </row>
    <row r="3259" spans="1:24" ht="60" customHeight="1" x14ac:dyDescent="0.25">
      <c r="A3259" s="11">
        <v>3258</v>
      </c>
      <c r="B3259" s="7" t="s">
        <v>8374</v>
      </c>
      <c r="C3259" s="7" t="s">
        <v>8375</v>
      </c>
      <c r="D3259" s="8" t="s">
        <v>8056</v>
      </c>
      <c r="E3259" s="8" t="s">
        <v>3141</v>
      </c>
      <c r="F3259" s="8" t="s">
        <v>8376</v>
      </c>
      <c r="G3259" s="2" t="s">
        <v>8377</v>
      </c>
      <c r="H3259" s="2" t="s">
        <v>29</v>
      </c>
      <c r="I3259" s="1"/>
      <c r="J3259" s="1"/>
      <c r="K3259" s="1"/>
      <c r="L3259" s="1"/>
      <c r="M3259" s="1"/>
      <c r="N3259" s="1"/>
      <c r="O3259" s="1"/>
      <c r="P3259" s="1"/>
      <c r="Q3259" s="1"/>
      <c r="R3259" s="1"/>
      <c r="S3259" s="1"/>
      <c r="T3259" s="1"/>
      <c r="U3259" s="1"/>
      <c r="V3259" s="1"/>
      <c r="W3259" s="1"/>
      <c r="X3259" s="1"/>
    </row>
    <row r="3260" spans="1:24" ht="75" customHeight="1" x14ac:dyDescent="0.25">
      <c r="A3260" s="11">
        <v>3259</v>
      </c>
      <c r="B3260" s="7" t="s">
        <v>8378</v>
      </c>
      <c r="C3260" s="7" t="s">
        <v>8379</v>
      </c>
      <c r="D3260" s="8" t="s">
        <v>8056</v>
      </c>
      <c r="E3260" s="8" t="s">
        <v>3141</v>
      </c>
      <c r="F3260" s="8" t="s">
        <v>8376</v>
      </c>
      <c r="G3260" s="2" t="s">
        <v>8377</v>
      </c>
      <c r="H3260" s="2" t="s">
        <v>29</v>
      </c>
      <c r="I3260" s="1"/>
      <c r="J3260" s="1"/>
      <c r="K3260" s="1"/>
      <c r="L3260" s="1"/>
      <c r="M3260" s="1"/>
      <c r="N3260" s="1"/>
      <c r="O3260" s="1"/>
      <c r="P3260" s="1"/>
      <c r="Q3260" s="1"/>
      <c r="R3260" s="1"/>
      <c r="S3260" s="1"/>
      <c r="T3260" s="1"/>
      <c r="U3260" s="1"/>
      <c r="V3260" s="1"/>
      <c r="W3260" s="1"/>
      <c r="X3260" s="1"/>
    </row>
    <row r="3261" spans="1:24" ht="60" customHeight="1" x14ac:dyDescent="0.25">
      <c r="A3261" s="11">
        <v>3260</v>
      </c>
      <c r="B3261" s="7" t="s">
        <v>8380</v>
      </c>
      <c r="C3261" s="7" t="s">
        <v>8381</v>
      </c>
      <c r="D3261" s="8" t="s">
        <v>8056</v>
      </c>
      <c r="E3261" s="8" t="s">
        <v>3141</v>
      </c>
      <c r="F3261" s="8" t="s">
        <v>8376</v>
      </c>
      <c r="G3261" s="2" t="s">
        <v>8377</v>
      </c>
      <c r="H3261" s="2" t="s">
        <v>29</v>
      </c>
      <c r="I3261" s="1"/>
      <c r="J3261" s="1"/>
      <c r="K3261" s="1"/>
      <c r="L3261" s="1"/>
      <c r="M3261" s="1"/>
      <c r="N3261" s="1"/>
      <c r="O3261" s="1"/>
      <c r="P3261" s="1"/>
      <c r="Q3261" s="1"/>
      <c r="R3261" s="1"/>
      <c r="S3261" s="1"/>
      <c r="T3261" s="1"/>
      <c r="U3261" s="1"/>
      <c r="V3261" s="1"/>
      <c r="W3261" s="1"/>
      <c r="X3261" s="1"/>
    </row>
    <row r="3262" spans="1:24" ht="60" customHeight="1" x14ac:dyDescent="0.25">
      <c r="A3262" s="11">
        <v>3261</v>
      </c>
      <c r="B3262" s="7" t="s">
        <v>8382</v>
      </c>
      <c r="C3262" s="7" t="s">
        <v>8383</v>
      </c>
      <c r="D3262" s="8" t="s">
        <v>8056</v>
      </c>
      <c r="E3262" s="8" t="s">
        <v>3141</v>
      </c>
      <c r="F3262" s="8" t="s">
        <v>8376</v>
      </c>
      <c r="G3262" s="2" t="s">
        <v>8377</v>
      </c>
      <c r="H3262" s="2" t="s">
        <v>29</v>
      </c>
      <c r="I3262" s="1"/>
      <c r="J3262" s="1"/>
      <c r="K3262" s="1"/>
      <c r="L3262" s="1"/>
      <c r="M3262" s="1"/>
      <c r="N3262" s="1"/>
      <c r="O3262" s="1"/>
      <c r="P3262" s="1"/>
      <c r="Q3262" s="1"/>
      <c r="R3262" s="1"/>
      <c r="S3262" s="1"/>
      <c r="T3262" s="1"/>
      <c r="U3262" s="1"/>
      <c r="V3262" s="1"/>
      <c r="W3262" s="1"/>
      <c r="X3262" s="1"/>
    </row>
    <row r="3263" spans="1:24" ht="90" customHeight="1" x14ac:dyDescent="0.25">
      <c r="A3263" s="11">
        <v>3262</v>
      </c>
      <c r="B3263" s="7" t="s">
        <v>8384</v>
      </c>
      <c r="C3263" s="7" t="s">
        <v>8385</v>
      </c>
      <c r="D3263" s="8" t="s">
        <v>8056</v>
      </c>
      <c r="E3263" s="8" t="s">
        <v>3141</v>
      </c>
      <c r="F3263" s="8" t="s">
        <v>8386</v>
      </c>
      <c r="G3263" s="2" t="s">
        <v>8387</v>
      </c>
      <c r="H3263" s="2" t="s">
        <v>325</v>
      </c>
      <c r="I3263" s="1"/>
      <c r="J3263" s="1"/>
      <c r="K3263" s="1"/>
      <c r="L3263" s="1"/>
      <c r="M3263" s="1"/>
      <c r="N3263" s="1"/>
      <c r="O3263" s="1"/>
      <c r="P3263" s="1"/>
      <c r="Q3263" s="1"/>
      <c r="R3263" s="1"/>
      <c r="S3263" s="1"/>
      <c r="T3263" s="1"/>
      <c r="U3263" s="1"/>
      <c r="V3263" s="1"/>
      <c r="W3263" s="1"/>
      <c r="X3263" s="1"/>
    </row>
    <row r="3264" spans="1:24" ht="60" customHeight="1" x14ac:dyDescent="0.25">
      <c r="A3264" s="11">
        <v>3263</v>
      </c>
      <c r="B3264" s="7" t="s">
        <v>8388</v>
      </c>
      <c r="C3264" s="7" t="s">
        <v>8389</v>
      </c>
      <c r="D3264" s="8" t="s">
        <v>8056</v>
      </c>
      <c r="E3264" s="8" t="s">
        <v>3141</v>
      </c>
      <c r="F3264" s="8" t="s">
        <v>8386</v>
      </c>
      <c r="G3264" s="2" t="s">
        <v>8387</v>
      </c>
      <c r="H3264" s="2" t="s">
        <v>325</v>
      </c>
      <c r="I3264" s="1"/>
      <c r="J3264" s="1"/>
      <c r="K3264" s="1"/>
      <c r="L3264" s="1"/>
      <c r="M3264" s="1"/>
      <c r="N3264" s="1"/>
      <c r="O3264" s="1"/>
      <c r="P3264" s="1"/>
      <c r="Q3264" s="1"/>
      <c r="R3264" s="1"/>
      <c r="S3264" s="1"/>
      <c r="T3264" s="1"/>
      <c r="U3264" s="1"/>
      <c r="V3264" s="1"/>
      <c r="W3264" s="1"/>
      <c r="X3264" s="1"/>
    </row>
    <row r="3265" spans="1:24" ht="75" customHeight="1" x14ac:dyDescent="0.25">
      <c r="A3265" s="11">
        <v>3264</v>
      </c>
      <c r="B3265" s="7" t="s">
        <v>8390</v>
      </c>
      <c r="C3265" s="7" t="s">
        <v>8391</v>
      </c>
      <c r="D3265" s="8" t="s">
        <v>8056</v>
      </c>
      <c r="E3265" s="8" t="s">
        <v>3141</v>
      </c>
      <c r="F3265" s="8" t="s">
        <v>8386</v>
      </c>
      <c r="G3265" s="2" t="s">
        <v>8387</v>
      </c>
      <c r="H3265" s="2" t="s">
        <v>325</v>
      </c>
      <c r="I3265" s="1"/>
      <c r="J3265" s="1"/>
      <c r="K3265" s="1"/>
      <c r="L3265" s="1"/>
      <c r="M3265" s="1"/>
      <c r="N3265" s="1"/>
      <c r="O3265" s="1"/>
      <c r="P3265" s="1"/>
      <c r="Q3265" s="1"/>
      <c r="R3265" s="1"/>
      <c r="S3265" s="1"/>
      <c r="T3265" s="1"/>
      <c r="U3265" s="1"/>
      <c r="V3265" s="1"/>
      <c r="W3265" s="1"/>
      <c r="X3265" s="1"/>
    </row>
    <row r="3266" spans="1:24" ht="75" customHeight="1" x14ac:dyDescent="0.25">
      <c r="A3266" s="11">
        <v>3265</v>
      </c>
      <c r="B3266" s="7" t="s">
        <v>8392</v>
      </c>
      <c r="C3266" s="7" t="s">
        <v>8393</v>
      </c>
      <c r="D3266" s="8" t="s">
        <v>8056</v>
      </c>
      <c r="E3266" s="8" t="s">
        <v>3141</v>
      </c>
      <c r="F3266" s="8" t="s">
        <v>8386</v>
      </c>
      <c r="G3266" s="2" t="s">
        <v>8387</v>
      </c>
      <c r="H3266" s="2" t="s">
        <v>325</v>
      </c>
      <c r="I3266" s="1"/>
      <c r="J3266" s="1"/>
      <c r="K3266" s="1"/>
      <c r="L3266" s="1"/>
      <c r="M3266" s="1"/>
      <c r="N3266" s="1"/>
      <c r="O3266" s="1"/>
      <c r="P3266" s="1"/>
      <c r="Q3266" s="1"/>
      <c r="R3266" s="1"/>
      <c r="S3266" s="1"/>
      <c r="T3266" s="1"/>
      <c r="U3266" s="1"/>
      <c r="V3266" s="1"/>
      <c r="W3266" s="1"/>
      <c r="X3266" s="1"/>
    </row>
    <row r="3267" spans="1:24" ht="90" customHeight="1" x14ac:dyDescent="0.25">
      <c r="A3267" s="11">
        <v>3266</v>
      </c>
      <c r="B3267" s="7" t="s">
        <v>8394</v>
      </c>
      <c r="C3267" s="7" t="s">
        <v>8395</v>
      </c>
      <c r="D3267" s="8" t="s">
        <v>8056</v>
      </c>
      <c r="E3267" s="8" t="s">
        <v>3141</v>
      </c>
      <c r="F3267" s="8" t="s">
        <v>8396</v>
      </c>
      <c r="G3267" s="2" t="s">
        <v>8397</v>
      </c>
      <c r="H3267" s="2" t="s">
        <v>325</v>
      </c>
      <c r="I3267" s="1"/>
      <c r="J3267" s="1"/>
      <c r="K3267" s="1"/>
      <c r="L3267" s="1"/>
      <c r="M3267" s="1"/>
      <c r="N3267" s="1"/>
      <c r="O3267" s="1"/>
      <c r="P3267" s="1"/>
      <c r="Q3267" s="1"/>
      <c r="R3267" s="1"/>
      <c r="S3267" s="1"/>
      <c r="T3267" s="1"/>
      <c r="U3267" s="1"/>
      <c r="V3267" s="1"/>
      <c r="W3267" s="1"/>
      <c r="X3267" s="1"/>
    </row>
    <row r="3268" spans="1:24" ht="60" customHeight="1" x14ac:dyDescent="0.25">
      <c r="A3268" s="11">
        <v>3267</v>
      </c>
      <c r="B3268" s="7" t="s">
        <v>8398</v>
      </c>
      <c r="C3268" s="7" t="s">
        <v>8399</v>
      </c>
      <c r="D3268" s="8" t="s">
        <v>8056</v>
      </c>
      <c r="E3268" s="8" t="s">
        <v>3141</v>
      </c>
      <c r="F3268" s="8" t="s">
        <v>8396</v>
      </c>
      <c r="G3268" s="2" t="s">
        <v>8397</v>
      </c>
      <c r="H3268" s="2" t="s">
        <v>325</v>
      </c>
      <c r="I3268" s="1"/>
      <c r="J3268" s="1"/>
      <c r="K3268" s="1"/>
      <c r="L3268" s="1"/>
      <c r="M3268" s="1"/>
      <c r="N3268" s="1"/>
      <c r="O3268" s="1"/>
      <c r="P3268" s="1"/>
      <c r="Q3268" s="1"/>
      <c r="R3268" s="1"/>
      <c r="S3268" s="1"/>
      <c r="T3268" s="1"/>
      <c r="U3268" s="1"/>
      <c r="V3268" s="1"/>
      <c r="W3268" s="1"/>
      <c r="X3268" s="1"/>
    </row>
    <row r="3269" spans="1:24" ht="60" customHeight="1" x14ac:dyDescent="0.25">
      <c r="A3269" s="11">
        <v>3268</v>
      </c>
      <c r="B3269" s="7" t="s">
        <v>8400</v>
      </c>
      <c r="C3269" s="7" t="s">
        <v>8401</v>
      </c>
      <c r="D3269" s="8" t="s">
        <v>8056</v>
      </c>
      <c r="E3269" s="8" t="s">
        <v>3141</v>
      </c>
      <c r="F3269" s="8" t="s">
        <v>8396</v>
      </c>
      <c r="G3269" s="2" t="s">
        <v>8397</v>
      </c>
      <c r="H3269" s="2" t="s">
        <v>325</v>
      </c>
      <c r="I3269" s="1"/>
      <c r="J3269" s="1"/>
      <c r="K3269" s="1"/>
      <c r="L3269" s="1"/>
      <c r="M3269" s="1"/>
      <c r="N3269" s="1"/>
      <c r="O3269" s="1"/>
      <c r="P3269" s="1"/>
      <c r="Q3269" s="1"/>
      <c r="R3269" s="1"/>
      <c r="S3269" s="1"/>
      <c r="T3269" s="1"/>
      <c r="U3269" s="1"/>
      <c r="V3269" s="1"/>
      <c r="W3269" s="1"/>
      <c r="X3269" s="1"/>
    </row>
    <row r="3270" spans="1:24" ht="75" customHeight="1" x14ac:dyDescent="0.25">
      <c r="A3270" s="11">
        <v>3269</v>
      </c>
      <c r="B3270" s="7" t="s">
        <v>8402</v>
      </c>
      <c r="C3270" s="7" t="s">
        <v>8403</v>
      </c>
      <c r="D3270" s="8" t="s">
        <v>8056</v>
      </c>
      <c r="E3270" s="8" t="s">
        <v>3141</v>
      </c>
      <c r="F3270" s="8" t="s">
        <v>8396</v>
      </c>
      <c r="G3270" s="2" t="s">
        <v>8397</v>
      </c>
      <c r="H3270" s="2" t="s">
        <v>325</v>
      </c>
      <c r="I3270" s="1"/>
      <c r="J3270" s="1"/>
      <c r="K3270" s="1"/>
      <c r="L3270" s="1"/>
      <c r="M3270" s="1"/>
      <c r="N3270" s="1"/>
      <c r="O3270" s="1"/>
      <c r="P3270" s="1"/>
      <c r="Q3270" s="1"/>
      <c r="R3270" s="1"/>
      <c r="S3270" s="1"/>
      <c r="T3270" s="1"/>
      <c r="U3270" s="1"/>
      <c r="V3270" s="1"/>
      <c r="W3270" s="1"/>
      <c r="X3270" s="1"/>
    </row>
    <row r="3271" spans="1:24" ht="75" customHeight="1" x14ac:dyDescent="0.25">
      <c r="A3271" s="11">
        <v>3270</v>
      </c>
      <c r="B3271" s="7" t="s">
        <v>8404</v>
      </c>
      <c r="C3271" s="7" t="s">
        <v>8405</v>
      </c>
      <c r="D3271" s="8" t="s">
        <v>8056</v>
      </c>
      <c r="E3271" s="8" t="s">
        <v>3141</v>
      </c>
      <c r="F3271" s="8" t="s">
        <v>8406</v>
      </c>
      <c r="G3271" s="2" t="s">
        <v>8407</v>
      </c>
      <c r="H3271" s="2" t="s">
        <v>14</v>
      </c>
      <c r="I3271" s="1"/>
      <c r="J3271" s="1"/>
      <c r="K3271" s="1"/>
      <c r="L3271" s="1"/>
      <c r="M3271" s="1"/>
      <c r="N3271" s="1"/>
      <c r="O3271" s="1"/>
      <c r="P3271" s="1"/>
      <c r="Q3271" s="1"/>
      <c r="R3271" s="1"/>
      <c r="S3271" s="1"/>
      <c r="T3271" s="1"/>
      <c r="U3271" s="1"/>
      <c r="V3271" s="1"/>
      <c r="W3271" s="1"/>
      <c r="X3271" s="1"/>
    </row>
    <row r="3272" spans="1:24" ht="45" customHeight="1" x14ac:dyDescent="0.25">
      <c r="A3272" s="11">
        <v>3271</v>
      </c>
      <c r="B3272" s="7" t="s">
        <v>8408</v>
      </c>
      <c r="C3272" s="7" t="s">
        <v>8409</v>
      </c>
      <c r="D3272" s="8" t="s">
        <v>8056</v>
      </c>
      <c r="E3272" s="8" t="s">
        <v>3141</v>
      </c>
      <c r="F3272" s="8" t="s">
        <v>8406</v>
      </c>
      <c r="G3272" s="2" t="s">
        <v>8407</v>
      </c>
      <c r="H3272" s="2" t="s">
        <v>14</v>
      </c>
      <c r="I3272" s="1"/>
      <c r="J3272" s="1"/>
      <c r="K3272" s="1"/>
      <c r="L3272" s="1"/>
      <c r="M3272" s="1"/>
      <c r="N3272" s="1"/>
      <c r="O3272" s="1"/>
      <c r="P3272" s="1"/>
      <c r="Q3272" s="1"/>
      <c r="R3272" s="1"/>
      <c r="S3272" s="1"/>
      <c r="T3272" s="1"/>
      <c r="U3272" s="1"/>
      <c r="V3272" s="1"/>
      <c r="W3272" s="1"/>
      <c r="X3272" s="1"/>
    </row>
    <row r="3273" spans="1:24" ht="60" customHeight="1" x14ac:dyDescent="0.25">
      <c r="A3273" s="11">
        <v>3272</v>
      </c>
      <c r="B3273" s="7" t="s">
        <v>8410</v>
      </c>
      <c r="C3273" s="7" t="s">
        <v>8411</v>
      </c>
      <c r="D3273" s="8" t="s">
        <v>8056</v>
      </c>
      <c r="E3273" s="8" t="s">
        <v>3141</v>
      </c>
      <c r="F3273" s="8" t="s">
        <v>8406</v>
      </c>
      <c r="G3273" s="2" t="s">
        <v>8407</v>
      </c>
      <c r="H3273" s="2" t="s">
        <v>14</v>
      </c>
      <c r="I3273" s="1"/>
      <c r="J3273" s="1"/>
      <c r="K3273" s="1"/>
      <c r="L3273" s="1"/>
      <c r="M3273" s="1"/>
      <c r="N3273" s="1"/>
      <c r="O3273" s="1"/>
      <c r="P3273" s="1"/>
      <c r="Q3273" s="1"/>
      <c r="R3273" s="1"/>
      <c r="S3273" s="1"/>
      <c r="T3273" s="1"/>
      <c r="U3273" s="1"/>
      <c r="V3273" s="1"/>
      <c r="W3273" s="1"/>
      <c r="X3273" s="1"/>
    </row>
    <row r="3274" spans="1:24" ht="60" customHeight="1" x14ac:dyDescent="0.25">
      <c r="A3274" s="11">
        <v>3273</v>
      </c>
      <c r="B3274" s="7" t="s">
        <v>8412</v>
      </c>
      <c r="C3274" s="7" t="s">
        <v>8413</v>
      </c>
      <c r="D3274" s="8" t="s">
        <v>8056</v>
      </c>
      <c r="E3274" s="8" t="s">
        <v>3141</v>
      </c>
      <c r="F3274" s="8" t="s">
        <v>8406</v>
      </c>
      <c r="G3274" s="2" t="s">
        <v>8407</v>
      </c>
      <c r="H3274" s="2" t="s">
        <v>14</v>
      </c>
      <c r="I3274" s="1"/>
      <c r="J3274" s="1"/>
      <c r="K3274" s="1"/>
      <c r="L3274" s="1"/>
      <c r="M3274" s="1"/>
      <c r="N3274" s="1"/>
      <c r="O3274" s="1"/>
      <c r="P3274" s="1"/>
      <c r="Q3274" s="1"/>
      <c r="R3274" s="1"/>
      <c r="S3274" s="1"/>
      <c r="T3274" s="1"/>
      <c r="U3274" s="1"/>
      <c r="V3274" s="1"/>
      <c r="W3274" s="1"/>
      <c r="X3274" s="1"/>
    </row>
    <row r="3275" spans="1:24" ht="60" customHeight="1" x14ac:dyDescent="0.25">
      <c r="A3275" s="11">
        <v>3274</v>
      </c>
      <c r="B3275" s="7" t="s">
        <v>8414</v>
      </c>
      <c r="C3275" s="7" t="s">
        <v>8415</v>
      </c>
      <c r="D3275" s="8" t="s">
        <v>8056</v>
      </c>
      <c r="E3275" s="8" t="s">
        <v>3141</v>
      </c>
      <c r="F3275" s="8" t="s">
        <v>8416</v>
      </c>
      <c r="G3275" s="2" t="s">
        <v>8417</v>
      </c>
      <c r="H3275" s="2" t="s">
        <v>14</v>
      </c>
      <c r="I3275" s="1"/>
      <c r="J3275" s="1"/>
      <c r="K3275" s="1"/>
      <c r="L3275" s="1"/>
      <c r="M3275" s="1"/>
      <c r="N3275" s="1"/>
      <c r="O3275" s="1"/>
      <c r="P3275" s="1"/>
      <c r="Q3275" s="1"/>
      <c r="R3275" s="1"/>
      <c r="S3275" s="1"/>
      <c r="T3275" s="1"/>
      <c r="U3275" s="1"/>
      <c r="V3275" s="1"/>
      <c r="W3275" s="1"/>
      <c r="X3275" s="1"/>
    </row>
    <row r="3276" spans="1:24" ht="60" customHeight="1" x14ac:dyDescent="0.25">
      <c r="A3276" s="11">
        <v>3275</v>
      </c>
      <c r="B3276" s="7" t="s">
        <v>8418</v>
      </c>
      <c r="C3276" s="7" t="s">
        <v>8419</v>
      </c>
      <c r="D3276" s="8" t="s">
        <v>8056</v>
      </c>
      <c r="E3276" s="8" t="s">
        <v>3141</v>
      </c>
      <c r="F3276" s="8" t="s">
        <v>8416</v>
      </c>
      <c r="G3276" s="2" t="s">
        <v>8417</v>
      </c>
      <c r="H3276" s="2" t="s">
        <v>14</v>
      </c>
      <c r="I3276" s="1"/>
      <c r="J3276" s="1"/>
      <c r="K3276" s="1"/>
      <c r="L3276" s="1"/>
      <c r="M3276" s="1"/>
      <c r="N3276" s="1"/>
      <c r="O3276" s="1"/>
      <c r="P3276" s="1"/>
      <c r="Q3276" s="1"/>
      <c r="R3276" s="1"/>
      <c r="S3276" s="1"/>
      <c r="T3276" s="1"/>
      <c r="U3276" s="1"/>
      <c r="V3276" s="1"/>
      <c r="W3276" s="1"/>
      <c r="X3276" s="1"/>
    </row>
    <row r="3277" spans="1:24" ht="60" customHeight="1" x14ac:dyDescent="0.25">
      <c r="A3277" s="11">
        <v>3276</v>
      </c>
      <c r="B3277" s="7" t="s">
        <v>8420</v>
      </c>
      <c r="C3277" s="7" t="s">
        <v>8421</v>
      </c>
      <c r="D3277" s="8" t="s">
        <v>8056</v>
      </c>
      <c r="E3277" s="8" t="s">
        <v>3141</v>
      </c>
      <c r="F3277" s="8" t="s">
        <v>8416</v>
      </c>
      <c r="G3277" s="2" t="s">
        <v>8417</v>
      </c>
      <c r="H3277" s="2" t="s">
        <v>14</v>
      </c>
      <c r="I3277" s="1"/>
      <c r="J3277" s="1"/>
      <c r="K3277" s="1"/>
      <c r="L3277" s="1"/>
      <c r="M3277" s="1"/>
      <c r="N3277" s="1"/>
      <c r="O3277" s="1"/>
      <c r="P3277" s="1"/>
      <c r="Q3277" s="1"/>
      <c r="R3277" s="1"/>
      <c r="S3277" s="1"/>
      <c r="T3277" s="1"/>
      <c r="U3277" s="1"/>
      <c r="V3277" s="1"/>
      <c r="W3277" s="1"/>
      <c r="X3277" s="1"/>
    </row>
    <row r="3278" spans="1:24" ht="75" customHeight="1" x14ac:dyDescent="0.25">
      <c r="A3278" s="11">
        <v>3277</v>
      </c>
      <c r="B3278" s="7" t="s">
        <v>8422</v>
      </c>
      <c r="C3278" s="7" t="s">
        <v>8423</v>
      </c>
      <c r="D3278" s="8" t="s">
        <v>8056</v>
      </c>
      <c r="E3278" s="8" t="s">
        <v>3141</v>
      </c>
      <c r="F3278" s="8" t="s">
        <v>8416</v>
      </c>
      <c r="G3278" s="2" t="s">
        <v>8417</v>
      </c>
      <c r="H3278" s="2" t="s">
        <v>14</v>
      </c>
      <c r="I3278" s="1"/>
      <c r="J3278" s="1"/>
      <c r="K3278" s="1"/>
      <c r="L3278" s="1"/>
      <c r="M3278" s="1"/>
      <c r="N3278" s="1"/>
      <c r="O3278" s="1"/>
      <c r="P3278" s="1"/>
      <c r="Q3278" s="1"/>
      <c r="R3278" s="1"/>
      <c r="S3278" s="1"/>
      <c r="T3278" s="1"/>
      <c r="U3278" s="1"/>
      <c r="V3278" s="1"/>
      <c r="W3278" s="1"/>
      <c r="X3278" s="1"/>
    </row>
    <row r="3279" spans="1:24" ht="60" customHeight="1" x14ac:dyDescent="0.25">
      <c r="A3279" s="11">
        <v>3278</v>
      </c>
      <c r="B3279" s="9" t="s">
        <v>8424</v>
      </c>
      <c r="C3279" s="7" t="s">
        <v>8425</v>
      </c>
      <c r="D3279" s="8" t="s">
        <v>8056</v>
      </c>
      <c r="E3279" s="8" t="s">
        <v>3141</v>
      </c>
      <c r="F3279" s="8" t="s">
        <v>8426</v>
      </c>
      <c r="G3279" s="2" t="s">
        <v>8427</v>
      </c>
      <c r="H3279" s="2" t="s">
        <v>14</v>
      </c>
      <c r="I3279" s="1"/>
      <c r="J3279" s="1"/>
      <c r="K3279" s="1"/>
      <c r="L3279" s="1"/>
      <c r="M3279" s="1"/>
      <c r="N3279" s="1"/>
      <c r="O3279" s="1"/>
      <c r="P3279" s="1"/>
      <c r="Q3279" s="1"/>
      <c r="R3279" s="1"/>
      <c r="S3279" s="1"/>
      <c r="T3279" s="1"/>
      <c r="U3279" s="1"/>
      <c r="V3279" s="1"/>
      <c r="W3279" s="1"/>
      <c r="X3279" s="1"/>
    </row>
    <row r="3280" spans="1:24" ht="60" customHeight="1" x14ac:dyDescent="0.25">
      <c r="A3280" s="11">
        <v>3279</v>
      </c>
      <c r="B3280" s="9" t="s">
        <v>8428</v>
      </c>
      <c r="C3280" s="7" t="s">
        <v>8429</v>
      </c>
      <c r="D3280" s="8" t="s">
        <v>8056</v>
      </c>
      <c r="E3280" s="8" t="s">
        <v>3141</v>
      </c>
      <c r="F3280" s="8" t="s">
        <v>8426</v>
      </c>
      <c r="G3280" s="2" t="s">
        <v>8427</v>
      </c>
      <c r="H3280" s="2" t="s">
        <v>14</v>
      </c>
      <c r="I3280" s="1"/>
      <c r="J3280" s="1"/>
      <c r="K3280" s="1"/>
      <c r="L3280" s="1"/>
      <c r="M3280" s="1"/>
      <c r="N3280" s="1"/>
      <c r="O3280" s="1"/>
      <c r="P3280" s="1"/>
      <c r="Q3280" s="1"/>
      <c r="R3280" s="1"/>
      <c r="S3280" s="1"/>
      <c r="T3280" s="1"/>
      <c r="U3280" s="1"/>
      <c r="V3280" s="1"/>
      <c r="W3280" s="1"/>
      <c r="X3280" s="1"/>
    </row>
    <row r="3281" spans="1:24" ht="60" customHeight="1" x14ac:dyDescent="0.25">
      <c r="A3281" s="11">
        <v>3280</v>
      </c>
      <c r="B3281" s="9" t="s">
        <v>8430</v>
      </c>
      <c r="C3281" s="7" t="s">
        <v>8431</v>
      </c>
      <c r="D3281" s="8" t="s">
        <v>8056</v>
      </c>
      <c r="E3281" s="8" t="s">
        <v>3141</v>
      </c>
      <c r="F3281" s="8" t="s">
        <v>8426</v>
      </c>
      <c r="G3281" s="2" t="s">
        <v>8427</v>
      </c>
      <c r="H3281" s="2" t="s">
        <v>14</v>
      </c>
      <c r="I3281" s="1"/>
      <c r="J3281" s="1"/>
      <c r="K3281" s="1"/>
      <c r="L3281" s="1"/>
      <c r="M3281" s="1"/>
      <c r="N3281" s="1"/>
      <c r="O3281" s="1"/>
      <c r="P3281" s="1"/>
      <c r="Q3281" s="1"/>
      <c r="R3281" s="1"/>
      <c r="S3281" s="1"/>
      <c r="T3281" s="1"/>
      <c r="U3281" s="1"/>
      <c r="V3281" s="1"/>
      <c r="W3281" s="1"/>
      <c r="X3281" s="1"/>
    </row>
    <row r="3282" spans="1:24" ht="60" customHeight="1" x14ac:dyDescent="0.25">
      <c r="A3282" s="11">
        <v>3281</v>
      </c>
      <c r="B3282" s="9" t="s">
        <v>8432</v>
      </c>
      <c r="C3282" s="7" t="s">
        <v>8433</v>
      </c>
      <c r="D3282" s="8" t="s">
        <v>8056</v>
      </c>
      <c r="E3282" s="8" t="s">
        <v>3141</v>
      </c>
      <c r="F3282" s="8" t="s">
        <v>8426</v>
      </c>
      <c r="G3282" s="2" t="s">
        <v>8427</v>
      </c>
      <c r="H3282" s="2" t="s">
        <v>14</v>
      </c>
      <c r="I3282" s="1"/>
      <c r="J3282" s="1"/>
      <c r="K3282" s="1"/>
      <c r="L3282" s="1"/>
      <c r="M3282" s="1"/>
      <c r="N3282" s="1"/>
      <c r="O3282" s="1"/>
      <c r="P3282" s="1"/>
      <c r="Q3282" s="1"/>
      <c r="R3282" s="1"/>
      <c r="S3282" s="1"/>
      <c r="T3282" s="1"/>
      <c r="U3282" s="1"/>
      <c r="V3282" s="1"/>
      <c r="W3282" s="1"/>
      <c r="X3282" s="1"/>
    </row>
    <row r="3283" spans="1:24" ht="75" customHeight="1" x14ac:dyDescent="0.25">
      <c r="A3283" s="11">
        <v>3282</v>
      </c>
      <c r="B3283" s="7" t="s">
        <v>8434</v>
      </c>
      <c r="C3283" s="7" t="s">
        <v>8435</v>
      </c>
      <c r="D3283" s="8" t="s">
        <v>8056</v>
      </c>
      <c r="E3283" s="8" t="s">
        <v>3141</v>
      </c>
      <c r="F3283" s="8" t="s">
        <v>8436</v>
      </c>
      <c r="G3283" s="2" t="s">
        <v>8437</v>
      </c>
      <c r="H3283" s="2" t="s">
        <v>14</v>
      </c>
      <c r="I3283" s="1"/>
      <c r="J3283" s="1"/>
      <c r="K3283" s="1"/>
      <c r="L3283" s="1"/>
      <c r="M3283" s="1"/>
      <c r="N3283" s="1"/>
      <c r="O3283" s="1"/>
      <c r="P3283" s="1"/>
      <c r="Q3283" s="1"/>
      <c r="R3283" s="1"/>
      <c r="S3283" s="1"/>
      <c r="T3283" s="1"/>
      <c r="U3283" s="1"/>
      <c r="V3283" s="1"/>
      <c r="W3283" s="1"/>
      <c r="X3283" s="1"/>
    </row>
    <row r="3284" spans="1:24" ht="60" customHeight="1" x14ac:dyDescent="0.25">
      <c r="A3284" s="11">
        <v>3283</v>
      </c>
      <c r="B3284" s="7" t="s">
        <v>8438</v>
      </c>
      <c r="C3284" s="7" t="s">
        <v>8439</v>
      </c>
      <c r="D3284" s="8" t="s">
        <v>8056</v>
      </c>
      <c r="E3284" s="8" t="s">
        <v>3141</v>
      </c>
      <c r="F3284" s="8" t="s">
        <v>8436</v>
      </c>
      <c r="G3284" s="2" t="s">
        <v>8437</v>
      </c>
      <c r="H3284" s="2" t="s">
        <v>14</v>
      </c>
      <c r="I3284" s="1"/>
      <c r="J3284" s="1"/>
      <c r="K3284" s="1"/>
      <c r="L3284" s="1"/>
      <c r="M3284" s="1"/>
      <c r="N3284" s="1"/>
      <c r="O3284" s="1"/>
      <c r="P3284" s="1"/>
      <c r="Q3284" s="1"/>
      <c r="R3284" s="1"/>
      <c r="S3284" s="1"/>
      <c r="T3284" s="1"/>
      <c r="U3284" s="1"/>
      <c r="V3284" s="1"/>
      <c r="W3284" s="1"/>
      <c r="X3284" s="1"/>
    </row>
    <row r="3285" spans="1:24" ht="60" customHeight="1" x14ac:dyDescent="0.25">
      <c r="A3285" s="11">
        <v>3284</v>
      </c>
      <c r="B3285" s="7" t="s">
        <v>8440</v>
      </c>
      <c r="C3285" s="7" t="s">
        <v>8441</v>
      </c>
      <c r="D3285" s="8" t="s">
        <v>8056</v>
      </c>
      <c r="E3285" s="8" t="s">
        <v>3141</v>
      </c>
      <c r="F3285" s="8" t="s">
        <v>8436</v>
      </c>
      <c r="G3285" s="2" t="s">
        <v>8437</v>
      </c>
      <c r="H3285" s="2" t="s">
        <v>14</v>
      </c>
      <c r="I3285" s="1"/>
      <c r="J3285" s="1"/>
      <c r="K3285" s="1"/>
      <c r="L3285" s="1"/>
      <c r="M3285" s="1"/>
      <c r="N3285" s="1"/>
      <c r="O3285" s="1"/>
      <c r="P3285" s="1"/>
      <c r="Q3285" s="1"/>
      <c r="R3285" s="1"/>
      <c r="S3285" s="1"/>
      <c r="T3285" s="1"/>
      <c r="U3285" s="1"/>
      <c r="V3285" s="1"/>
      <c r="W3285" s="1"/>
      <c r="X3285" s="1"/>
    </row>
    <row r="3286" spans="1:24" ht="60" customHeight="1" x14ac:dyDescent="0.25">
      <c r="A3286" s="11">
        <v>3285</v>
      </c>
      <c r="B3286" s="7" t="s">
        <v>8442</v>
      </c>
      <c r="C3286" s="7" t="s">
        <v>8443</v>
      </c>
      <c r="D3286" s="8" t="s">
        <v>8056</v>
      </c>
      <c r="E3286" s="8" t="s">
        <v>3141</v>
      </c>
      <c r="F3286" s="8" t="s">
        <v>8436</v>
      </c>
      <c r="G3286" s="2" t="s">
        <v>8437</v>
      </c>
      <c r="H3286" s="2" t="s">
        <v>14</v>
      </c>
      <c r="I3286" s="1"/>
      <c r="J3286" s="1"/>
      <c r="K3286" s="1"/>
      <c r="L3286" s="1"/>
      <c r="M3286" s="1"/>
      <c r="N3286" s="1"/>
      <c r="O3286" s="1"/>
      <c r="P3286" s="1"/>
      <c r="Q3286" s="1"/>
      <c r="R3286" s="1"/>
      <c r="S3286" s="1"/>
      <c r="T3286" s="1"/>
      <c r="U3286" s="1"/>
      <c r="V3286" s="1"/>
      <c r="W3286" s="1"/>
      <c r="X3286" s="1"/>
    </row>
    <row r="3287" spans="1:24" ht="75" customHeight="1" x14ac:dyDescent="0.25">
      <c r="A3287" s="11">
        <v>3286</v>
      </c>
      <c r="B3287" s="7" t="s">
        <v>8444</v>
      </c>
      <c r="C3287" s="7" t="s">
        <v>8445</v>
      </c>
      <c r="D3287" s="8" t="s">
        <v>8056</v>
      </c>
      <c r="E3287" s="8" t="s">
        <v>3141</v>
      </c>
      <c r="F3287" s="8" t="s">
        <v>8446</v>
      </c>
      <c r="G3287" s="2" t="s">
        <v>8377</v>
      </c>
      <c r="H3287" s="2" t="s">
        <v>14</v>
      </c>
      <c r="I3287" s="1"/>
      <c r="J3287" s="1"/>
      <c r="K3287" s="1"/>
      <c r="L3287" s="1"/>
      <c r="M3287" s="1"/>
      <c r="N3287" s="1"/>
      <c r="O3287" s="1"/>
      <c r="P3287" s="1"/>
      <c r="Q3287" s="1"/>
      <c r="R3287" s="1"/>
      <c r="S3287" s="1"/>
      <c r="T3287" s="1"/>
      <c r="U3287" s="1"/>
      <c r="V3287" s="1"/>
      <c r="W3287" s="1"/>
      <c r="X3287" s="1"/>
    </row>
    <row r="3288" spans="1:24" ht="60" customHeight="1" x14ac:dyDescent="0.25">
      <c r="A3288" s="11">
        <v>3287</v>
      </c>
      <c r="B3288" s="7" t="s">
        <v>8447</v>
      </c>
      <c r="C3288" s="7" t="s">
        <v>8448</v>
      </c>
      <c r="D3288" s="8" t="s">
        <v>8056</v>
      </c>
      <c r="E3288" s="8" t="s">
        <v>3141</v>
      </c>
      <c r="F3288" s="8" t="s">
        <v>8446</v>
      </c>
      <c r="G3288" s="2" t="s">
        <v>8377</v>
      </c>
      <c r="H3288" s="2" t="s">
        <v>14</v>
      </c>
      <c r="I3288" s="1"/>
      <c r="J3288" s="1"/>
      <c r="K3288" s="1"/>
      <c r="L3288" s="1"/>
      <c r="M3288" s="1"/>
      <c r="N3288" s="1"/>
      <c r="O3288" s="1"/>
      <c r="P3288" s="1"/>
      <c r="Q3288" s="1"/>
      <c r="R3288" s="1"/>
      <c r="S3288" s="1"/>
      <c r="T3288" s="1"/>
      <c r="U3288" s="1"/>
      <c r="V3288" s="1"/>
      <c r="W3288" s="1"/>
      <c r="X3288" s="1"/>
    </row>
    <row r="3289" spans="1:24" ht="60" customHeight="1" x14ac:dyDescent="0.25">
      <c r="A3289" s="11">
        <v>3288</v>
      </c>
      <c r="B3289" s="9" t="s">
        <v>8449</v>
      </c>
      <c r="C3289" s="7" t="s">
        <v>8450</v>
      </c>
      <c r="D3289" s="8" t="s">
        <v>8056</v>
      </c>
      <c r="E3289" s="8" t="s">
        <v>3141</v>
      </c>
      <c r="F3289" s="8" t="s">
        <v>8446</v>
      </c>
      <c r="G3289" s="2" t="s">
        <v>8377</v>
      </c>
      <c r="H3289" s="2" t="s">
        <v>14</v>
      </c>
      <c r="I3289" s="1"/>
      <c r="J3289" s="1"/>
      <c r="K3289" s="1"/>
      <c r="L3289" s="1"/>
      <c r="M3289" s="1"/>
      <c r="N3289" s="1"/>
      <c r="O3289" s="1"/>
      <c r="P3289" s="1"/>
      <c r="Q3289" s="1"/>
      <c r="R3289" s="1"/>
      <c r="S3289" s="1"/>
      <c r="T3289" s="1"/>
      <c r="U3289" s="1"/>
      <c r="V3289" s="1"/>
      <c r="W3289" s="1"/>
      <c r="X3289" s="1"/>
    </row>
    <row r="3290" spans="1:24" ht="60" customHeight="1" x14ac:dyDescent="0.25">
      <c r="A3290" s="11">
        <v>3289</v>
      </c>
      <c r="B3290" s="7" t="s">
        <v>8451</v>
      </c>
      <c r="C3290" s="7" t="s">
        <v>8452</v>
      </c>
      <c r="D3290" s="8" t="s">
        <v>8056</v>
      </c>
      <c r="E3290" s="8" t="s">
        <v>3141</v>
      </c>
      <c r="F3290" s="8" t="s">
        <v>8446</v>
      </c>
      <c r="G3290" s="2" t="s">
        <v>8377</v>
      </c>
      <c r="H3290" s="2" t="s">
        <v>14</v>
      </c>
      <c r="I3290" s="1"/>
      <c r="J3290" s="1"/>
      <c r="K3290" s="1"/>
      <c r="L3290" s="1"/>
      <c r="M3290" s="1"/>
      <c r="N3290" s="1"/>
      <c r="O3290" s="1"/>
      <c r="P3290" s="1"/>
      <c r="Q3290" s="1"/>
      <c r="R3290" s="1"/>
      <c r="S3290" s="1"/>
      <c r="T3290" s="1"/>
      <c r="U3290" s="1"/>
      <c r="V3290" s="1"/>
      <c r="W3290" s="1"/>
      <c r="X3290" s="1"/>
    </row>
    <row r="3291" spans="1:24" ht="60" customHeight="1" x14ac:dyDescent="0.25">
      <c r="A3291" s="11">
        <v>3290</v>
      </c>
      <c r="B3291" s="7" t="s">
        <v>8453</v>
      </c>
      <c r="C3291" s="7" t="s">
        <v>8454</v>
      </c>
      <c r="D3291" s="8" t="s">
        <v>8056</v>
      </c>
      <c r="E3291" s="8" t="s">
        <v>3141</v>
      </c>
      <c r="F3291" s="8" t="s">
        <v>8455</v>
      </c>
      <c r="G3291" s="2" t="s">
        <v>8456</v>
      </c>
      <c r="H3291" s="2" t="s">
        <v>14</v>
      </c>
      <c r="I3291" s="1"/>
      <c r="J3291" s="1"/>
      <c r="K3291" s="1"/>
      <c r="L3291" s="1"/>
      <c r="M3291" s="1"/>
      <c r="N3291" s="1"/>
      <c r="O3291" s="1"/>
      <c r="P3291" s="1"/>
      <c r="Q3291" s="1"/>
      <c r="R3291" s="1"/>
      <c r="S3291" s="1"/>
      <c r="T3291" s="1"/>
      <c r="U3291" s="1"/>
      <c r="V3291" s="1"/>
      <c r="W3291" s="1"/>
      <c r="X3291" s="1"/>
    </row>
    <row r="3292" spans="1:24" ht="60" customHeight="1" x14ac:dyDescent="0.25">
      <c r="A3292" s="11">
        <v>3291</v>
      </c>
      <c r="B3292" s="7" t="s">
        <v>8457</v>
      </c>
      <c r="C3292" s="7" t="s">
        <v>8458</v>
      </c>
      <c r="D3292" s="8" t="s">
        <v>8056</v>
      </c>
      <c r="E3292" s="8" t="s">
        <v>3141</v>
      </c>
      <c r="F3292" s="8" t="s">
        <v>8455</v>
      </c>
      <c r="G3292" s="2" t="s">
        <v>8456</v>
      </c>
      <c r="H3292" s="2" t="s">
        <v>14</v>
      </c>
      <c r="I3292" s="1"/>
      <c r="J3292" s="1"/>
      <c r="K3292" s="1"/>
      <c r="L3292" s="1"/>
      <c r="M3292" s="1"/>
      <c r="N3292" s="1"/>
      <c r="O3292" s="1"/>
      <c r="P3292" s="1"/>
      <c r="Q3292" s="1"/>
      <c r="R3292" s="1"/>
      <c r="S3292" s="1"/>
      <c r="T3292" s="1"/>
      <c r="U3292" s="1"/>
      <c r="V3292" s="1"/>
      <c r="W3292" s="1"/>
      <c r="X3292" s="1"/>
    </row>
    <row r="3293" spans="1:24" ht="60" customHeight="1" x14ac:dyDescent="0.25">
      <c r="A3293" s="11">
        <v>3292</v>
      </c>
      <c r="B3293" s="7" t="s">
        <v>8459</v>
      </c>
      <c r="C3293" s="7" t="s">
        <v>8460</v>
      </c>
      <c r="D3293" s="8" t="s">
        <v>8056</v>
      </c>
      <c r="E3293" s="8" t="s">
        <v>3141</v>
      </c>
      <c r="F3293" s="8" t="s">
        <v>8455</v>
      </c>
      <c r="G3293" s="2" t="s">
        <v>8456</v>
      </c>
      <c r="H3293" s="2" t="s">
        <v>14</v>
      </c>
      <c r="I3293" s="1"/>
      <c r="J3293" s="1"/>
      <c r="K3293" s="1"/>
      <c r="L3293" s="1"/>
      <c r="M3293" s="1"/>
      <c r="N3293" s="1"/>
      <c r="O3293" s="1"/>
      <c r="P3293" s="1"/>
      <c r="Q3293" s="1"/>
      <c r="R3293" s="1"/>
      <c r="S3293" s="1"/>
      <c r="T3293" s="1"/>
      <c r="U3293" s="1"/>
      <c r="V3293" s="1"/>
      <c r="W3293" s="1"/>
      <c r="X3293" s="1"/>
    </row>
    <row r="3294" spans="1:24" ht="60" customHeight="1" x14ac:dyDescent="0.25">
      <c r="A3294" s="11">
        <v>3293</v>
      </c>
      <c r="B3294" s="7" t="s">
        <v>8461</v>
      </c>
      <c r="C3294" s="7" t="s">
        <v>8462</v>
      </c>
      <c r="D3294" s="8" t="s">
        <v>8056</v>
      </c>
      <c r="E3294" s="8" t="s">
        <v>3141</v>
      </c>
      <c r="F3294" s="8" t="s">
        <v>8455</v>
      </c>
      <c r="G3294" s="2" t="s">
        <v>8456</v>
      </c>
      <c r="H3294" s="2" t="s">
        <v>14</v>
      </c>
      <c r="I3294" s="1"/>
      <c r="J3294" s="1"/>
      <c r="K3294" s="1"/>
      <c r="L3294" s="1"/>
      <c r="M3294" s="1"/>
      <c r="N3294" s="1"/>
      <c r="O3294" s="1"/>
      <c r="P3294" s="1"/>
      <c r="Q3294" s="1"/>
      <c r="R3294" s="1"/>
      <c r="S3294" s="1"/>
      <c r="T3294" s="1"/>
      <c r="U3294" s="1"/>
      <c r="V3294" s="1"/>
      <c r="W3294" s="1"/>
      <c r="X3294" s="1"/>
    </row>
    <row r="3295" spans="1:24" ht="90" customHeight="1" x14ac:dyDescent="0.25">
      <c r="A3295" s="11">
        <v>3294</v>
      </c>
      <c r="B3295" s="7" t="s">
        <v>8463</v>
      </c>
      <c r="C3295" s="7" t="s">
        <v>8464</v>
      </c>
      <c r="D3295" s="8" t="s">
        <v>8056</v>
      </c>
      <c r="E3295" s="8" t="s">
        <v>3141</v>
      </c>
      <c r="F3295" s="8" t="s">
        <v>8465</v>
      </c>
      <c r="G3295" s="2" t="s">
        <v>8466</v>
      </c>
      <c r="H3295" s="2" t="s">
        <v>14</v>
      </c>
      <c r="I3295" s="1"/>
      <c r="J3295" s="1"/>
      <c r="K3295" s="1"/>
      <c r="L3295" s="1"/>
      <c r="M3295" s="1"/>
      <c r="N3295" s="1"/>
      <c r="O3295" s="1"/>
      <c r="P3295" s="1"/>
      <c r="Q3295" s="1"/>
      <c r="R3295" s="1"/>
      <c r="S3295" s="1"/>
      <c r="T3295" s="1"/>
      <c r="U3295" s="1"/>
      <c r="V3295" s="1"/>
      <c r="W3295" s="1"/>
      <c r="X3295" s="1"/>
    </row>
    <row r="3296" spans="1:24" ht="60" customHeight="1" x14ac:dyDescent="0.25">
      <c r="A3296" s="11">
        <v>3295</v>
      </c>
      <c r="B3296" s="7" t="s">
        <v>8467</v>
      </c>
      <c r="C3296" s="7" t="s">
        <v>8468</v>
      </c>
      <c r="D3296" s="8" t="s">
        <v>8056</v>
      </c>
      <c r="E3296" s="8" t="s">
        <v>3141</v>
      </c>
      <c r="F3296" s="8" t="s">
        <v>8465</v>
      </c>
      <c r="G3296" s="2" t="s">
        <v>8466</v>
      </c>
      <c r="H3296" s="2" t="s">
        <v>14</v>
      </c>
      <c r="I3296" s="1"/>
      <c r="J3296" s="1"/>
      <c r="K3296" s="1"/>
      <c r="L3296" s="1"/>
      <c r="M3296" s="1"/>
      <c r="N3296" s="1"/>
      <c r="O3296" s="1"/>
      <c r="P3296" s="1"/>
      <c r="Q3296" s="1"/>
      <c r="R3296" s="1"/>
      <c r="S3296" s="1"/>
      <c r="T3296" s="1"/>
      <c r="U3296" s="1"/>
      <c r="V3296" s="1"/>
      <c r="W3296" s="1"/>
      <c r="X3296" s="1"/>
    </row>
    <row r="3297" spans="1:24" ht="75" customHeight="1" x14ac:dyDescent="0.25">
      <c r="A3297" s="11">
        <v>3296</v>
      </c>
      <c r="B3297" s="7" t="s">
        <v>8469</v>
      </c>
      <c r="C3297" s="7" t="s">
        <v>8470</v>
      </c>
      <c r="D3297" s="8" t="s">
        <v>8056</v>
      </c>
      <c r="E3297" s="8" t="s">
        <v>3141</v>
      </c>
      <c r="F3297" s="8" t="s">
        <v>8465</v>
      </c>
      <c r="G3297" s="2" t="s">
        <v>8466</v>
      </c>
      <c r="H3297" s="2" t="s">
        <v>14</v>
      </c>
      <c r="I3297" s="1"/>
      <c r="J3297" s="1"/>
      <c r="K3297" s="1"/>
      <c r="L3297" s="1"/>
      <c r="M3297" s="1"/>
      <c r="N3297" s="1"/>
      <c r="O3297" s="1"/>
      <c r="P3297" s="1"/>
      <c r="Q3297" s="1"/>
      <c r="R3297" s="1"/>
      <c r="S3297" s="1"/>
      <c r="T3297" s="1"/>
      <c r="U3297" s="1"/>
      <c r="V3297" s="1"/>
      <c r="W3297" s="1"/>
      <c r="X3297" s="1"/>
    </row>
    <row r="3298" spans="1:24" ht="90" customHeight="1" x14ac:dyDescent="0.25">
      <c r="A3298" s="11">
        <v>3297</v>
      </c>
      <c r="B3298" s="7" t="s">
        <v>8471</v>
      </c>
      <c r="C3298" s="7" t="s">
        <v>8472</v>
      </c>
      <c r="D3298" s="8" t="s">
        <v>8056</v>
      </c>
      <c r="E3298" s="8" t="s">
        <v>3141</v>
      </c>
      <c r="F3298" s="8" t="s">
        <v>8465</v>
      </c>
      <c r="G3298" s="2" t="s">
        <v>8466</v>
      </c>
      <c r="H3298" s="2" t="s">
        <v>14</v>
      </c>
      <c r="I3298" s="1"/>
      <c r="J3298" s="1"/>
      <c r="K3298" s="1"/>
      <c r="L3298" s="1"/>
      <c r="M3298" s="1"/>
      <c r="N3298" s="1"/>
      <c r="O3298" s="1"/>
      <c r="P3298" s="1"/>
      <c r="Q3298" s="1"/>
      <c r="R3298" s="1"/>
      <c r="S3298" s="1"/>
      <c r="T3298" s="1"/>
      <c r="U3298" s="1"/>
      <c r="V3298" s="1"/>
      <c r="W3298" s="1"/>
      <c r="X3298" s="1"/>
    </row>
    <row r="3299" spans="1:24" ht="90" customHeight="1" x14ac:dyDescent="0.25">
      <c r="A3299" s="11">
        <v>3298</v>
      </c>
      <c r="B3299" s="7" t="s">
        <v>8473</v>
      </c>
      <c r="C3299" s="7" t="s">
        <v>8474</v>
      </c>
      <c r="D3299" s="8" t="s">
        <v>8056</v>
      </c>
      <c r="E3299" s="8" t="s">
        <v>3141</v>
      </c>
      <c r="F3299" s="8" t="s">
        <v>8475</v>
      </c>
      <c r="G3299" s="2" t="s">
        <v>8476</v>
      </c>
      <c r="H3299" s="2" t="s">
        <v>227</v>
      </c>
      <c r="I3299" s="1"/>
      <c r="J3299" s="1"/>
      <c r="K3299" s="1"/>
      <c r="L3299" s="1"/>
      <c r="M3299" s="1"/>
      <c r="N3299" s="1"/>
      <c r="O3299" s="1"/>
      <c r="P3299" s="1"/>
      <c r="Q3299" s="1"/>
      <c r="R3299" s="1"/>
      <c r="S3299" s="1"/>
      <c r="T3299" s="1"/>
      <c r="U3299" s="1"/>
      <c r="V3299" s="1"/>
      <c r="W3299" s="1"/>
      <c r="X3299" s="1"/>
    </row>
    <row r="3300" spans="1:24" ht="60" customHeight="1" x14ac:dyDescent="0.25">
      <c r="A3300" s="11">
        <v>3299</v>
      </c>
      <c r="B3300" s="7" t="s">
        <v>8477</v>
      </c>
      <c r="C3300" s="7" t="s">
        <v>8478</v>
      </c>
      <c r="D3300" s="8" t="s">
        <v>8056</v>
      </c>
      <c r="E3300" s="8" t="s">
        <v>3141</v>
      </c>
      <c r="F3300" s="8" t="s">
        <v>8475</v>
      </c>
      <c r="G3300" s="2" t="s">
        <v>8476</v>
      </c>
      <c r="H3300" s="2" t="s">
        <v>227</v>
      </c>
      <c r="I3300" s="1"/>
      <c r="J3300" s="1"/>
      <c r="K3300" s="1"/>
      <c r="L3300" s="1"/>
      <c r="M3300" s="1"/>
      <c r="N3300" s="1"/>
      <c r="O3300" s="1"/>
      <c r="P3300" s="1"/>
      <c r="Q3300" s="1"/>
      <c r="R3300" s="1"/>
      <c r="S3300" s="1"/>
      <c r="T3300" s="1"/>
      <c r="U3300" s="1"/>
      <c r="V3300" s="1"/>
      <c r="W3300" s="1"/>
      <c r="X3300" s="1"/>
    </row>
    <row r="3301" spans="1:24" ht="75" customHeight="1" x14ac:dyDescent="0.25">
      <c r="A3301" s="11">
        <v>3300</v>
      </c>
      <c r="B3301" s="7" t="s">
        <v>8479</v>
      </c>
      <c r="C3301" s="7" t="s">
        <v>8480</v>
      </c>
      <c r="D3301" s="8" t="s">
        <v>8056</v>
      </c>
      <c r="E3301" s="8" t="s">
        <v>3141</v>
      </c>
      <c r="F3301" s="8" t="s">
        <v>8475</v>
      </c>
      <c r="G3301" s="2" t="s">
        <v>8476</v>
      </c>
      <c r="H3301" s="2" t="s">
        <v>227</v>
      </c>
      <c r="I3301" s="1"/>
      <c r="J3301" s="1"/>
      <c r="K3301" s="1"/>
      <c r="L3301" s="1"/>
      <c r="M3301" s="1"/>
      <c r="N3301" s="1"/>
      <c r="O3301" s="1"/>
      <c r="P3301" s="1"/>
      <c r="Q3301" s="1"/>
      <c r="R3301" s="1"/>
      <c r="S3301" s="1"/>
      <c r="T3301" s="1"/>
      <c r="U3301" s="1"/>
      <c r="V3301" s="1"/>
      <c r="W3301" s="1"/>
      <c r="X3301" s="1"/>
    </row>
    <row r="3302" spans="1:24" ht="75" customHeight="1" x14ac:dyDescent="0.25">
      <c r="A3302" s="11">
        <v>3301</v>
      </c>
      <c r="B3302" s="7" t="s">
        <v>8481</v>
      </c>
      <c r="C3302" s="7" t="s">
        <v>8482</v>
      </c>
      <c r="D3302" s="8" t="s">
        <v>8056</v>
      </c>
      <c r="E3302" s="8" t="s">
        <v>3141</v>
      </c>
      <c r="F3302" s="8" t="s">
        <v>8475</v>
      </c>
      <c r="G3302" s="2" t="s">
        <v>8476</v>
      </c>
      <c r="H3302" s="2" t="s">
        <v>227</v>
      </c>
      <c r="I3302" s="1"/>
      <c r="J3302" s="1"/>
      <c r="K3302" s="1"/>
      <c r="L3302" s="1"/>
      <c r="M3302" s="1"/>
      <c r="N3302" s="1"/>
      <c r="O3302" s="1"/>
      <c r="P3302" s="1"/>
      <c r="Q3302" s="1"/>
      <c r="R3302" s="1"/>
      <c r="S3302" s="1"/>
      <c r="T3302" s="1"/>
      <c r="U3302" s="1"/>
      <c r="V3302" s="1"/>
      <c r="W3302" s="1"/>
      <c r="X3302" s="1"/>
    </row>
    <row r="3303" spans="1:24" ht="105" customHeight="1" x14ac:dyDescent="0.25">
      <c r="A3303" s="11">
        <v>3302</v>
      </c>
      <c r="B3303" s="7" t="s">
        <v>8483</v>
      </c>
      <c r="C3303" s="7" t="s">
        <v>8484</v>
      </c>
      <c r="D3303" s="8" t="s">
        <v>8056</v>
      </c>
      <c r="E3303" s="8" t="s">
        <v>3141</v>
      </c>
      <c r="F3303" s="8" t="s">
        <v>8485</v>
      </c>
      <c r="G3303" s="2" t="s">
        <v>8486</v>
      </c>
      <c r="H3303" s="2" t="s">
        <v>227</v>
      </c>
      <c r="I3303" s="1"/>
      <c r="J3303" s="1"/>
      <c r="K3303" s="1"/>
      <c r="L3303" s="1"/>
      <c r="M3303" s="1"/>
      <c r="N3303" s="1"/>
      <c r="O3303" s="1"/>
      <c r="P3303" s="1"/>
      <c r="Q3303" s="1"/>
      <c r="R3303" s="1"/>
      <c r="S3303" s="1"/>
      <c r="T3303" s="1"/>
      <c r="U3303" s="1"/>
      <c r="V3303" s="1"/>
      <c r="W3303" s="1"/>
      <c r="X3303" s="1"/>
    </row>
    <row r="3304" spans="1:24" ht="75" customHeight="1" x14ac:dyDescent="0.25">
      <c r="A3304" s="11">
        <v>3303</v>
      </c>
      <c r="B3304" s="7" t="s">
        <v>8487</v>
      </c>
      <c r="C3304" s="7" t="s">
        <v>8488</v>
      </c>
      <c r="D3304" s="8" t="s">
        <v>8056</v>
      </c>
      <c r="E3304" s="8" t="s">
        <v>3141</v>
      </c>
      <c r="F3304" s="8" t="s">
        <v>8485</v>
      </c>
      <c r="G3304" s="2" t="s">
        <v>8486</v>
      </c>
      <c r="H3304" s="2" t="s">
        <v>227</v>
      </c>
      <c r="I3304" s="1"/>
      <c r="J3304" s="1"/>
      <c r="K3304" s="1"/>
      <c r="L3304" s="1"/>
      <c r="M3304" s="1"/>
      <c r="N3304" s="1"/>
      <c r="O3304" s="1"/>
      <c r="P3304" s="1"/>
      <c r="Q3304" s="1"/>
      <c r="R3304" s="1"/>
      <c r="S3304" s="1"/>
      <c r="T3304" s="1"/>
      <c r="U3304" s="1"/>
      <c r="V3304" s="1"/>
      <c r="W3304" s="1"/>
      <c r="X3304" s="1"/>
    </row>
    <row r="3305" spans="1:24" ht="90" customHeight="1" x14ac:dyDescent="0.25">
      <c r="A3305" s="11">
        <v>3304</v>
      </c>
      <c r="B3305" s="7" t="s">
        <v>8489</v>
      </c>
      <c r="C3305" s="7" t="s">
        <v>8490</v>
      </c>
      <c r="D3305" s="8" t="s">
        <v>8056</v>
      </c>
      <c r="E3305" s="8" t="s">
        <v>3141</v>
      </c>
      <c r="F3305" s="8" t="s">
        <v>8485</v>
      </c>
      <c r="G3305" s="2" t="s">
        <v>8486</v>
      </c>
      <c r="H3305" s="2" t="s">
        <v>227</v>
      </c>
      <c r="I3305" s="1"/>
      <c r="J3305" s="1"/>
      <c r="K3305" s="1"/>
      <c r="L3305" s="1"/>
      <c r="M3305" s="1"/>
      <c r="N3305" s="1"/>
      <c r="O3305" s="1"/>
      <c r="P3305" s="1"/>
      <c r="Q3305" s="1"/>
      <c r="R3305" s="1"/>
      <c r="S3305" s="1"/>
      <c r="T3305" s="1"/>
      <c r="U3305" s="1"/>
      <c r="V3305" s="1"/>
      <c r="W3305" s="1"/>
      <c r="X3305" s="1"/>
    </row>
    <row r="3306" spans="1:24" ht="75" customHeight="1" x14ac:dyDescent="0.25">
      <c r="A3306" s="11">
        <v>3305</v>
      </c>
      <c r="B3306" s="7" t="s">
        <v>8491</v>
      </c>
      <c r="C3306" s="7" t="s">
        <v>8492</v>
      </c>
      <c r="D3306" s="8" t="s">
        <v>8056</v>
      </c>
      <c r="E3306" s="8" t="s">
        <v>3141</v>
      </c>
      <c r="F3306" s="8" t="s">
        <v>8485</v>
      </c>
      <c r="G3306" s="2" t="s">
        <v>8486</v>
      </c>
      <c r="H3306" s="2" t="s">
        <v>227</v>
      </c>
      <c r="I3306" s="1"/>
      <c r="J3306" s="1"/>
      <c r="K3306" s="1"/>
      <c r="L3306" s="1"/>
      <c r="M3306" s="1"/>
      <c r="N3306" s="1"/>
      <c r="O3306" s="1"/>
      <c r="P3306" s="1"/>
      <c r="Q3306" s="1"/>
      <c r="R3306" s="1"/>
      <c r="S3306" s="1"/>
      <c r="T3306" s="1"/>
      <c r="U3306" s="1"/>
      <c r="V3306" s="1"/>
      <c r="W3306" s="1"/>
      <c r="X3306" s="1"/>
    </row>
    <row r="3307" spans="1:24" ht="75" customHeight="1" x14ac:dyDescent="0.25">
      <c r="A3307" s="11">
        <v>3306</v>
      </c>
      <c r="B3307" s="7" t="s">
        <v>8493</v>
      </c>
      <c r="C3307" s="7" t="s">
        <v>8494</v>
      </c>
      <c r="D3307" s="8" t="s">
        <v>8056</v>
      </c>
      <c r="E3307" s="8" t="s">
        <v>3141</v>
      </c>
      <c r="F3307" s="8" t="s">
        <v>8495</v>
      </c>
      <c r="G3307" s="2" t="s">
        <v>8496</v>
      </c>
      <c r="H3307" s="2" t="s">
        <v>227</v>
      </c>
      <c r="I3307" s="1"/>
      <c r="J3307" s="1"/>
      <c r="K3307" s="1"/>
      <c r="L3307" s="1"/>
      <c r="M3307" s="1"/>
      <c r="N3307" s="1"/>
      <c r="O3307" s="1"/>
      <c r="P3307" s="1"/>
      <c r="Q3307" s="1"/>
      <c r="R3307" s="1"/>
      <c r="S3307" s="1"/>
      <c r="T3307" s="1"/>
      <c r="U3307" s="1"/>
      <c r="V3307" s="1"/>
      <c r="W3307" s="1"/>
      <c r="X3307" s="1"/>
    </row>
    <row r="3308" spans="1:24" ht="60" customHeight="1" x14ac:dyDescent="0.25">
      <c r="A3308" s="11">
        <v>3307</v>
      </c>
      <c r="B3308" s="7" t="s">
        <v>8497</v>
      </c>
      <c r="C3308" s="7" t="s">
        <v>8498</v>
      </c>
      <c r="D3308" s="8" t="s">
        <v>8056</v>
      </c>
      <c r="E3308" s="8" t="s">
        <v>3141</v>
      </c>
      <c r="F3308" s="8" t="s">
        <v>8495</v>
      </c>
      <c r="G3308" s="2" t="s">
        <v>8496</v>
      </c>
      <c r="H3308" s="2" t="s">
        <v>227</v>
      </c>
      <c r="I3308" s="1"/>
      <c r="J3308" s="1"/>
      <c r="K3308" s="1"/>
      <c r="L3308" s="1"/>
      <c r="M3308" s="1"/>
      <c r="N3308" s="1"/>
      <c r="O3308" s="1"/>
      <c r="P3308" s="1"/>
      <c r="Q3308" s="1"/>
      <c r="R3308" s="1"/>
      <c r="S3308" s="1"/>
      <c r="T3308" s="1"/>
      <c r="U3308" s="1"/>
      <c r="V3308" s="1"/>
      <c r="W3308" s="1"/>
      <c r="X3308" s="1"/>
    </row>
    <row r="3309" spans="1:24" ht="60" customHeight="1" x14ac:dyDescent="0.25">
      <c r="A3309" s="11">
        <v>3308</v>
      </c>
      <c r="B3309" s="7" t="s">
        <v>8499</v>
      </c>
      <c r="C3309" s="7" t="s">
        <v>8500</v>
      </c>
      <c r="D3309" s="8" t="s">
        <v>8056</v>
      </c>
      <c r="E3309" s="8" t="s">
        <v>3141</v>
      </c>
      <c r="F3309" s="8" t="s">
        <v>8495</v>
      </c>
      <c r="G3309" s="2" t="s">
        <v>8496</v>
      </c>
      <c r="H3309" s="2" t="s">
        <v>227</v>
      </c>
      <c r="I3309" s="1"/>
      <c r="J3309" s="1"/>
      <c r="K3309" s="1"/>
      <c r="L3309" s="1"/>
      <c r="M3309" s="1"/>
      <c r="N3309" s="1"/>
      <c r="O3309" s="1"/>
      <c r="P3309" s="1"/>
      <c r="Q3309" s="1"/>
      <c r="R3309" s="1"/>
      <c r="S3309" s="1"/>
      <c r="T3309" s="1"/>
      <c r="U3309" s="1"/>
      <c r="V3309" s="1"/>
      <c r="W3309" s="1"/>
      <c r="X3309" s="1"/>
    </row>
    <row r="3310" spans="1:24" ht="60" customHeight="1" x14ac:dyDescent="0.25">
      <c r="A3310" s="11">
        <v>3309</v>
      </c>
      <c r="B3310" s="7" t="s">
        <v>8501</v>
      </c>
      <c r="C3310" s="7" t="s">
        <v>8502</v>
      </c>
      <c r="D3310" s="8" t="s">
        <v>8056</v>
      </c>
      <c r="E3310" s="8" t="s">
        <v>3141</v>
      </c>
      <c r="F3310" s="8" t="s">
        <v>8495</v>
      </c>
      <c r="G3310" s="2" t="s">
        <v>8496</v>
      </c>
      <c r="H3310" s="2" t="s">
        <v>227</v>
      </c>
      <c r="I3310" s="1"/>
      <c r="J3310" s="1"/>
      <c r="K3310" s="1"/>
      <c r="L3310" s="1"/>
      <c r="M3310" s="1"/>
      <c r="N3310" s="1"/>
      <c r="O3310" s="1"/>
      <c r="P3310" s="1"/>
      <c r="Q3310" s="1"/>
      <c r="R3310" s="1"/>
      <c r="S3310" s="1"/>
      <c r="T3310" s="1"/>
      <c r="U3310" s="1"/>
      <c r="V3310" s="1"/>
      <c r="W3310" s="1"/>
      <c r="X3310" s="1"/>
    </row>
    <row r="3311" spans="1:24" ht="75" customHeight="1" x14ac:dyDescent="0.25">
      <c r="A3311" s="11">
        <v>3310</v>
      </c>
      <c r="B3311" s="7" t="s">
        <v>8503</v>
      </c>
      <c r="C3311" s="7" t="s">
        <v>8504</v>
      </c>
      <c r="D3311" s="8" t="s">
        <v>8056</v>
      </c>
      <c r="E3311" s="8" t="s">
        <v>3141</v>
      </c>
      <c r="F3311" s="8" t="s">
        <v>8505</v>
      </c>
      <c r="G3311" s="2" t="s">
        <v>8506</v>
      </c>
      <c r="H3311" s="2" t="s">
        <v>14</v>
      </c>
      <c r="I3311" s="1"/>
      <c r="J3311" s="1"/>
      <c r="K3311" s="1"/>
      <c r="L3311" s="1"/>
      <c r="M3311" s="1"/>
      <c r="N3311" s="1"/>
      <c r="O3311" s="1"/>
      <c r="P3311" s="1"/>
      <c r="Q3311" s="1"/>
      <c r="R3311" s="1"/>
      <c r="S3311" s="1"/>
      <c r="T3311" s="1"/>
      <c r="U3311" s="1"/>
      <c r="V3311" s="1"/>
      <c r="W3311" s="1"/>
      <c r="X3311" s="1"/>
    </row>
    <row r="3312" spans="1:24" ht="60" customHeight="1" x14ac:dyDescent="0.25">
      <c r="A3312" s="11">
        <v>3311</v>
      </c>
      <c r="B3312" s="7" t="s">
        <v>8507</v>
      </c>
      <c r="C3312" s="7" t="s">
        <v>8508</v>
      </c>
      <c r="D3312" s="8" t="s">
        <v>8056</v>
      </c>
      <c r="E3312" s="8" t="s">
        <v>3141</v>
      </c>
      <c r="F3312" s="8" t="s">
        <v>8505</v>
      </c>
      <c r="G3312" s="2" t="s">
        <v>8506</v>
      </c>
      <c r="H3312" s="2" t="s">
        <v>14</v>
      </c>
      <c r="I3312" s="1"/>
      <c r="J3312" s="1"/>
      <c r="K3312" s="1"/>
      <c r="L3312" s="1"/>
      <c r="M3312" s="1"/>
      <c r="N3312" s="1"/>
      <c r="O3312" s="1"/>
      <c r="P3312" s="1"/>
      <c r="Q3312" s="1"/>
      <c r="R3312" s="1"/>
      <c r="S3312" s="1"/>
      <c r="T3312" s="1"/>
      <c r="U3312" s="1"/>
      <c r="V3312" s="1"/>
      <c r="W3312" s="1"/>
      <c r="X3312" s="1"/>
    </row>
    <row r="3313" spans="1:24" ht="75" customHeight="1" x14ac:dyDescent="0.25">
      <c r="A3313" s="11">
        <v>3312</v>
      </c>
      <c r="B3313" s="7" t="s">
        <v>8509</v>
      </c>
      <c r="C3313" s="7" t="s">
        <v>8510</v>
      </c>
      <c r="D3313" s="8" t="s">
        <v>8056</v>
      </c>
      <c r="E3313" s="8" t="s">
        <v>3141</v>
      </c>
      <c r="F3313" s="8" t="s">
        <v>8505</v>
      </c>
      <c r="G3313" s="2" t="s">
        <v>8506</v>
      </c>
      <c r="H3313" s="2" t="s">
        <v>14</v>
      </c>
      <c r="I3313" s="1"/>
      <c r="J3313" s="1"/>
      <c r="K3313" s="1"/>
      <c r="L3313" s="1"/>
      <c r="M3313" s="1"/>
      <c r="N3313" s="1"/>
      <c r="O3313" s="1"/>
      <c r="P3313" s="1"/>
      <c r="Q3313" s="1"/>
      <c r="R3313" s="1"/>
      <c r="S3313" s="1"/>
      <c r="T3313" s="1"/>
      <c r="U3313" s="1"/>
      <c r="V3313" s="1"/>
      <c r="W3313" s="1"/>
      <c r="X3313" s="1"/>
    </row>
    <row r="3314" spans="1:24" ht="75" customHeight="1" x14ac:dyDescent="0.25">
      <c r="A3314" s="11">
        <v>3313</v>
      </c>
      <c r="B3314" s="7" t="s">
        <v>8511</v>
      </c>
      <c r="C3314" s="7" t="s">
        <v>8512</v>
      </c>
      <c r="D3314" s="8" t="s">
        <v>8056</v>
      </c>
      <c r="E3314" s="8" t="s">
        <v>3141</v>
      </c>
      <c r="F3314" s="8" t="s">
        <v>8505</v>
      </c>
      <c r="G3314" s="2" t="s">
        <v>8506</v>
      </c>
      <c r="H3314" s="2" t="s">
        <v>14</v>
      </c>
      <c r="I3314" s="1"/>
      <c r="J3314" s="1"/>
      <c r="K3314" s="1"/>
      <c r="L3314" s="1"/>
      <c r="M3314" s="1"/>
      <c r="N3314" s="1"/>
      <c r="O3314" s="1"/>
      <c r="P3314" s="1"/>
      <c r="Q3314" s="1"/>
      <c r="R3314" s="1"/>
      <c r="S3314" s="1"/>
      <c r="T3314" s="1"/>
      <c r="U3314" s="1"/>
      <c r="V3314" s="1"/>
      <c r="W3314" s="1"/>
      <c r="X3314" s="1"/>
    </row>
    <row r="3315" spans="1:24" ht="90" customHeight="1" x14ac:dyDescent="0.25">
      <c r="A3315" s="11">
        <v>3314</v>
      </c>
      <c r="B3315" s="7" t="s">
        <v>8513</v>
      </c>
      <c r="C3315" s="7" t="s">
        <v>8514</v>
      </c>
      <c r="D3315" s="8" t="s">
        <v>8056</v>
      </c>
      <c r="E3315" s="8" t="s">
        <v>3141</v>
      </c>
      <c r="F3315" s="8" t="s">
        <v>8515</v>
      </c>
      <c r="G3315" s="2" t="s">
        <v>8516</v>
      </c>
      <c r="H3315" s="2" t="s">
        <v>185</v>
      </c>
      <c r="I3315" s="1"/>
      <c r="J3315" s="1"/>
      <c r="K3315" s="1"/>
      <c r="L3315" s="1"/>
      <c r="M3315" s="1"/>
      <c r="N3315" s="1"/>
      <c r="O3315" s="1"/>
      <c r="P3315" s="1"/>
      <c r="Q3315" s="1"/>
      <c r="R3315" s="1"/>
      <c r="S3315" s="1"/>
      <c r="T3315" s="1"/>
      <c r="U3315" s="1"/>
      <c r="V3315" s="1"/>
      <c r="W3315" s="1"/>
      <c r="X3315" s="1"/>
    </row>
    <row r="3316" spans="1:24" ht="75" customHeight="1" x14ac:dyDescent="0.25">
      <c r="A3316" s="11">
        <v>3315</v>
      </c>
      <c r="B3316" s="7" t="s">
        <v>8517</v>
      </c>
      <c r="C3316" s="7" t="s">
        <v>8518</v>
      </c>
      <c r="D3316" s="8" t="s">
        <v>8056</v>
      </c>
      <c r="E3316" s="8" t="s">
        <v>3141</v>
      </c>
      <c r="F3316" s="8" t="s">
        <v>8515</v>
      </c>
      <c r="G3316" s="2" t="s">
        <v>8516</v>
      </c>
      <c r="H3316" s="2" t="s">
        <v>185</v>
      </c>
      <c r="I3316" s="1"/>
      <c r="J3316" s="1"/>
      <c r="K3316" s="1"/>
      <c r="L3316" s="1"/>
      <c r="M3316" s="1"/>
      <c r="N3316" s="1"/>
      <c r="O3316" s="1"/>
      <c r="P3316" s="1"/>
      <c r="Q3316" s="1"/>
      <c r="R3316" s="1"/>
      <c r="S3316" s="1"/>
      <c r="T3316" s="1"/>
      <c r="U3316" s="1"/>
      <c r="V3316" s="1"/>
      <c r="W3316" s="1"/>
      <c r="X3316" s="1"/>
    </row>
    <row r="3317" spans="1:24" ht="75" customHeight="1" x14ac:dyDescent="0.25">
      <c r="A3317" s="11">
        <v>3316</v>
      </c>
      <c r="B3317" s="7" t="s">
        <v>8519</v>
      </c>
      <c r="C3317" s="7" t="s">
        <v>8520</v>
      </c>
      <c r="D3317" s="8" t="s">
        <v>8056</v>
      </c>
      <c r="E3317" s="8" t="s">
        <v>3141</v>
      </c>
      <c r="F3317" s="8" t="s">
        <v>8515</v>
      </c>
      <c r="G3317" s="2" t="s">
        <v>8516</v>
      </c>
      <c r="H3317" s="2" t="s">
        <v>185</v>
      </c>
      <c r="I3317" s="1"/>
      <c r="J3317" s="1"/>
      <c r="K3317" s="1"/>
      <c r="L3317" s="1"/>
      <c r="M3317" s="1"/>
      <c r="N3317" s="1"/>
      <c r="O3317" s="1"/>
      <c r="P3317" s="1"/>
      <c r="Q3317" s="1"/>
      <c r="R3317" s="1"/>
      <c r="S3317" s="1"/>
      <c r="T3317" s="1"/>
      <c r="U3317" s="1"/>
      <c r="V3317" s="1"/>
      <c r="W3317" s="1"/>
      <c r="X3317" s="1"/>
    </row>
    <row r="3318" spans="1:24" ht="75" customHeight="1" x14ac:dyDescent="0.25">
      <c r="A3318" s="11">
        <v>3317</v>
      </c>
      <c r="B3318" s="7" t="s">
        <v>8521</v>
      </c>
      <c r="C3318" s="7" t="s">
        <v>8522</v>
      </c>
      <c r="D3318" s="8" t="s">
        <v>8056</v>
      </c>
      <c r="E3318" s="8" t="s">
        <v>3141</v>
      </c>
      <c r="F3318" s="8" t="s">
        <v>8515</v>
      </c>
      <c r="G3318" s="2" t="s">
        <v>8516</v>
      </c>
      <c r="H3318" s="2" t="s">
        <v>185</v>
      </c>
      <c r="I3318" s="1"/>
      <c r="J3318" s="1"/>
      <c r="K3318" s="1"/>
      <c r="L3318" s="1"/>
      <c r="M3318" s="1"/>
      <c r="N3318" s="1"/>
      <c r="O3318" s="1"/>
      <c r="P3318" s="1"/>
      <c r="Q3318" s="1"/>
      <c r="R3318" s="1"/>
      <c r="S3318" s="1"/>
      <c r="T3318" s="1"/>
      <c r="U3318" s="1"/>
      <c r="V3318" s="1"/>
      <c r="W3318" s="1"/>
      <c r="X3318" s="1"/>
    </row>
    <row r="3319" spans="1:24" ht="120" customHeight="1" x14ac:dyDescent="0.25">
      <c r="A3319" s="11">
        <v>3318</v>
      </c>
      <c r="B3319" s="7" t="s">
        <v>8523</v>
      </c>
      <c r="C3319" s="7" t="s">
        <v>8524</v>
      </c>
      <c r="D3319" s="8" t="s">
        <v>8056</v>
      </c>
      <c r="E3319" s="8" t="s">
        <v>3141</v>
      </c>
      <c r="F3319" s="8" t="s">
        <v>8525</v>
      </c>
      <c r="G3319" s="2" t="s">
        <v>8526</v>
      </c>
      <c r="H3319" s="2" t="s">
        <v>325</v>
      </c>
      <c r="I3319" s="1"/>
      <c r="J3319" s="1"/>
      <c r="K3319" s="1"/>
      <c r="L3319" s="1"/>
      <c r="M3319" s="1"/>
      <c r="N3319" s="1"/>
      <c r="O3319" s="1"/>
      <c r="P3319" s="1"/>
      <c r="Q3319" s="1"/>
      <c r="R3319" s="1"/>
      <c r="S3319" s="1"/>
      <c r="T3319" s="1"/>
      <c r="U3319" s="1"/>
      <c r="V3319" s="1"/>
      <c r="W3319" s="1"/>
      <c r="X3319" s="1"/>
    </row>
    <row r="3320" spans="1:24" ht="90" customHeight="1" x14ac:dyDescent="0.25">
      <c r="A3320" s="11">
        <v>3319</v>
      </c>
      <c r="B3320" s="7" t="s">
        <v>8527</v>
      </c>
      <c r="C3320" s="7" t="s">
        <v>8528</v>
      </c>
      <c r="D3320" s="8" t="s">
        <v>8056</v>
      </c>
      <c r="E3320" s="8" t="s">
        <v>3141</v>
      </c>
      <c r="F3320" s="8" t="s">
        <v>8525</v>
      </c>
      <c r="G3320" s="2" t="s">
        <v>8526</v>
      </c>
      <c r="H3320" s="2" t="s">
        <v>325</v>
      </c>
      <c r="I3320" s="1"/>
      <c r="J3320" s="1"/>
      <c r="K3320" s="1"/>
      <c r="L3320" s="1"/>
      <c r="M3320" s="1"/>
      <c r="N3320" s="1"/>
      <c r="O3320" s="1"/>
      <c r="P3320" s="1"/>
      <c r="Q3320" s="1"/>
      <c r="R3320" s="1"/>
      <c r="S3320" s="1"/>
      <c r="T3320" s="1"/>
      <c r="U3320" s="1"/>
      <c r="V3320" s="1"/>
      <c r="W3320" s="1"/>
      <c r="X3320" s="1"/>
    </row>
    <row r="3321" spans="1:24" ht="90" customHeight="1" x14ac:dyDescent="0.25">
      <c r="A3321" s="11">
        <v>3320</v>
      </c>
      <c r="B3321" s="7" t="s">
        <v>8529</v>
      </c>
      <c r="C3321" s="7" t="s">
        <v>8530</v>
      </c>
      <c r="D3321" s="8" t="s">
        <v>8056</v>
      </c>
      <c r="E3321" s="8" t="s">
        <v>3141</v>
      </c>
      <c r="F3321" s="8" t="s">
        <v>8525</v>
      </c>
      <c r="G3321" s="2" t="s">
        <v>8526</v>
      </c>
      <c r="H3321" s="2" t="s">
        <v>325</v>
      </c>
      <c r="I3321" s="1"/>
      <c r="J3321" s="1"/>
      <c r="K3321" s="1"/>
      <c r="L3321" s="1"/>
      <c r="M3321" s="1"/>
      <c r="N3321" s="1"/>
      <c r="O3321" s="1"/>
      <c r="P3321" s="1"/>
      <c r="Q3321" s="1"/>
      <c r="R3321" s="1"/>
      <c r="S3321" s="1"/>
      <c r="T3321" s="1"/>
      <c r="U3321" s="1"/>
      <c r="V3321" s="1"/>
      <c r="W3321" s="1"/>
      <c r="X3321" s="1"/>
    </row>
    <row r="3322" spans="1:24" ht="75" customHeight="1" x14ac:dyDescent="0.25">
      <c r="A3322" s="11">
        <v>3321</v>
      </c>
      <c r="B3322" s="7" t="s">
        <v>8531</v>
      </c>
      <c r="C3322" s="7" t="s">
        <v>8532</v>
      </c>
      <c r="D3322" s="8" t="s">
        <v>8056</v>
      </c>
      <c r="E3322" s="8" t="s">
        <v>3141</v>
      </c>
      <c r="F3322" s="8" t="s">
        <v>8525</v>
      </c>
      <c r="G3322" s="2" t="s">
        <v>8526</v>
      </c>
      <c r="H3322" s="2" t="s">
        <v>325</v>
      </c>
      <c r="I3322" s="1"/>
      <c r="J3322" s="1"/>
      <c r="K3322" s="1"/>
      <c r="L3322" s="1"/>
      <c r="M3322" s="1"/>
      <c r="N3322" s="1"/>
      <c r="O3322" s="1"/>
      <c r="P3322" s="1"/>
      <c r="Q3322" s="1"/>
      <c r="R3322" s="1"/>
      <c r="S3322" s="1"/>
      <c r="T3322" s="1"/>
      <c r="U3322" s="1"/>
      <c r="V3322" s="1"/>
      <c r="W3322" s="1"/>
      <c r="X3322" s="1"/>
    </row>
    <row r="3323" spans="1:24" ht="120" customHeight="1" x14ac:dyDescent="0.25">
      <c r="A3323" s="11">
        <v>3322</v>
      </c>
      <c r="B3323" s="7" t="s">
        <v>8533</v>
      </c>
      <c r="C3323" s="7" t="s">
        <v>8534</v>
      </c>
      <c r="D3323" s="8" t="s">
        <v>8056</v>
      </c>
      <c r="E3323" s="8" t="s">
        <v>3141</v>
      </c>
      <c r="F3323" s="8" t="s">
        <v>8535</v>
      </c>
      <c r="G3323" s="2" t="s">
        <v>8536</v>
      </c>
      <c r="H3323" s="2" t="s">
        <v>325</v>
      </c>
      <c r="I3323" s="1"/>
      <c r="J3323" s="1"/>
      <c r="K3323" s="1"/>
      <c r="L3323" s="1"/>
      <c r="M3323" s="1"/>
      <c r="N3323" s="1"/>
      <c r="O3323" s="1"/>
      <c r="P3323" s="1"/>
      <c r="Q3323" s="1"/>
      <c r="R3323" s="1"/>
      <c r="S3323" s="1"/>
      <c r="T3323" s="1"/>
      <c r="U3323" s="1"/>
      <c r="V3323" s="1"/>
      <c r="W3323" s="1"/>
      <c r="X3323" s="1"/>
    </row>
    <row r="3324" spans="1:24" ht="90" customHeight="1" x14ac:dyDescent="0.25">
      <c r="A3324" s="11">
        <v>3323</v>
      </c>
      <c r="B3324" s="7" t="s">
        <v>8537</v>
      </c>
      <c r="C3324" s="7" t="s">
        <v>8538</v>
      </c>
      <c r="D3324" s="8" t="s">
        <v>8056</v>
      </c>
      <c r="E3324" s="8" t="s">
        <v>3141</v>
      </c>
      <c r="F3324" s="8" t="s">
        <v>8535</v>
      </c>
      <c r="G3324" s="2" t="s">
        <v>8536</v>
      </c>
      <c r="H3324" s="2" t="s">
        <v>325</v>
      </c>
      <c r="I3324" s="1"/>
      <c r="J3324" s="1"/>
      <c r="K3324" s="1"/>
      <c r="L3324" s="1"/>
      <c r="M3324" s="1"/>
      <c r="N3324" s="1"/>
      <c r="O3324" s="1"/>
      <c r="P3324" s="1"/>
      <c r="Q3324" s="1"/>
      <c r="R3324" s="1"/>
      <c r="S3324" s="1"/>
      <c r="T3324" s="1"/>
      <c r="U3324" s="1"/>
      <c r="V3324" s="1"/>
      <c r="W3324" s="1"/>
      <c r="X3324" s="1"/>
    </row>
    <row r="3325" spans="1:24" ht="90" customHeight="1" x14ac:dyDescent="0.25">
      <c r="A3325" s="11">
        <v>3324</v>
      </c>
      <c r="B3325" s="7" t="s">
        <v>8539</v>
      </c>
      <c r="C3325" s="7" t="s">
        <v>8540</v>
      </c>
      <c r="D3325" s="8" t="s">
        <v>8056</v>
      </c>
      <c r="E3325" s="8" t="s">
        <v>3141</v>
      </c>
      <c r="F3325" s="8" t="s">
        <v>8535</v>
      </c>
      <c r="G3325" s="2" t="s">
        <v>8536</v>
      </c>
      <c r="H3325" s="2" t="s">
        <v>325</v>
      </c>
      <c r="I3325" s="1"/>
      <c r="J3325" s="1"/>
      <c r="K3325" s="1"/>
      <c r="L3325" s="1"/>
      <c r="M3325" s="1"/>
      <c r="N3325" s="1"/>
      <c r="O3325" s="1"/>
      <c r="P3325" s="1"/>
      <c r="Q3325" s="1"/>
      <c r="R3325" s="1"/>
      <c r="S3325" s="1"/>
      <c r="T3325" s="1"/>
      <c r="U3325" s="1"/>
      <c r="V3325" s="1"/>
      <c r="W3325" s="1"/>
      <c r="X3325" s="1"/>
    </row>
    <row r="3326" spans="1:24" ht="75" customHeight="1" x14ac:dyDescent="0.25">
      <c r="A3326" s="11">
        <v>3325</v>
      </c>
      <c r="B3326" s="7" t="s">
        <v>8541</v>
      </c>
      <c r="C3326" s="7" t="s">
        <v>8542</v>
      </c>
      <c r="D3326" s="8" t="s">
        <v>8056</v>
      </c>
      <c r="E3326" s="8" t="s">
        <v>3141</v>
      </c>
      <c r="F3326" s="8" t="s">
        <v>8535</v>
      </c>
      <c r="G3326" s="2" t="s">
        <v>8536</v>
      </c>
      <c r="H3326" s="2" t="s">
        <v>325</v>
      </c>
      <c r="I3326" s="1"/>
      <c r="J3326" s="1"/>
      <c r="K3326" s="1"/>
      <c r="L3326" s="1"/>
      <c r="M3326" s="1"/>
      <c r="N3326" s="1"/>
      <c r="O3326" s="1"/>
      <c r="P3326" s="1"/>
      <c r="Q3326" s="1"/>
      <c r="R3326" s="1"/>
      <c r="S3326" s="1"/>
      <c r="T3326" s="1"/>
      <c r="U3326" s="1"/>
      <c r="V3326" s="1"/>
      <c r="W3326" s="1"/>
      <c r="X3326" s="1"/>
    </row>
    <row r="3327" spans="1:24" ht="60" customHeight="1" x14ac:dyDescent="0.25">
      <c r="A3327" s="11">
        <v>3326</v>
      </c>
      <c r="B3327" s="7" t="s">
        <v>8543</v>
      </c>
      <c r="C3327" s="7" t="s">
        <v>8544</v>
      </c>
      <c r="D3327" s="8" t="s">
        <v>8056</v>
      </c>
      <c r="E3327" s="8" t="s">
        <v>3141</v>
      </c>
      <c r="F3327" s="8" t="s">
        <v>8545</v>
      </c>
      <c r="G3327" s="2" t="s">
        <v>8546</v>
      </c>
      <c r="H3327" s="2" t="s">
        <v>29</v>
      </c>
      <c r="I3327" s="1"/>
      <c r="J3327" s="1"/>
      <c r="K3327" s="1"/>
      <c r="L3327" s="1"/>
      <c r="M3327" s="1"/>
      <c r="N3327" s="1"/>
      <c r="O3327" s="1"/>
      <c r="P3327" s="1"/>
      <c r="Q3327" s="1"/>
      <c r="R3327" s="1"/>
      <c r="S3327" s="1"/>
      <c r="T3327" s="1"/>
      <c r="U3327" s="1"/>
      <c r="V3327" s="1"/>
      <c r="W3327" s="1"/>
      <c r="X3327" s="1"/>
    </row>
    <row r="3328" spans="1:24" ht="60" customHeight="1" x14ac:dyDescent="0.25">
      <c r="A3328" s="11">
        <v>3327</v>
      </c>
      <c r="B3328" s="7" t="s">
        <v>8547</v>
      </c>
      <c r="C3328" s="7" t="s">
        <v>8548</v>
      </c>
      <c r="D3328" s="8" t="s">
        <v>8056</v>
      </c>
      <c r="E3328" s="8" t="s">
        <v>3141</v>
      </c>
      <c r="F3328" s="8" t="s">
        <v>8545</v>
      </c>
      <c r="G3328" s="2" t="s">
        <v>8546</v>
      </c>
      <c r="H3328" s="2" t="s">
        <v>29</v>
      </c>
      <c r="I3328" s="1"/>
      <c r="J3328" s="1"/>
      <c r="K3328" s="1"/>
      <c r="L3328" s="1"/>
      <c r="M3328" s="1"/>
      <c r="N3328" s="1"/>
      <c r="O3328" s="1"/>
      <c r="P3328" s="1"/>
      <c r="Q3328" s="1"/>
      <c r="R3328" s="1"/>
      <c r="S3328" s="1"/>
      <c r="T3328" s="1"/>
      <c r="U3328" s="1"/>
      <c r="V3328" s="1"/>
      <c r="W3328" s="1"/>
      <c r="X3328" s="1"/>
    </row>
    <row r="3329" spans="1:24" ht="60" customHeight="1" x14ac:dyDescent="0.25">
      <c r="A3329" s="11">
        <v>3328</v>
      </c>
      <c r="B3329" s="7" t="s">
        <v>8549</v>
      </c>
      <c r="C3329" s="7" t="s">
        <v>8548</v>
      </c>
      <c r="D3329" s="8" t="s">
        <v>8056</v>
      </c>
      <c r="E3329" s="8" t="s">
        <v>3141</v>
      </c>
      <c r="F3329" s="8" t="s">
        <v>8545</v>
      </c>
      <c r="G3329" s="2" t="s">
        <v>8546</v>
      </c>
      <c r="H3329" s="2" t="s">
        <v>29</v>
      </c>
      <c r="I3329" s="1"/>
      <c r="J3329" s="1"/>
      <c r="K3329" s="1"/>
      <c r="L3329" s="1"/>
      <c r="M3329" s="1"/>
      <c r="N3329" s="1"/>
      <c r="O3329" s="1"/>
      <c r="P3329" s="1"/>
      <c r="Q3329" s="1"/>
      <c r="R3329" s="1"/>
      <c r="S3329" s="1"/>
      <c r="T3329" s="1"/>
      <c r="U3329" s="1"/>
      <c r="V3329" s="1"/>
      <c r="W3329" s="1"/>
      <c r="X3329" s="1"/>
    </row>
    <row r="3330" spans="1:24" ht="75" customHeight="1" x14ac:dyDescent="0.25">
      <c r="A3330" s="11">
        <v>3329</v>
      </c>
      <c r="B3330" s="7" t="s">
        <v>8550</v>
      </c>
      <c r="C3330" s="7" t="s">
        <v>8551</v>
      </c>
      <c r="D3330" s="8" t="s">
        <v>8056</v>
      </c>
      <c r="E3330" s="8" t="s">
        <v>3141</v>
      </c>
      <c r="F3330" s="8" t="s">
        <v>8545</v>
      </c>
      <c r="G3330" s="2" t="s">
        <v>8546</v>
      </c>
      <c r="H3330" s="2" t="s">
        <v>29</v>
      </c>
      <c r="I3330" s="1"/>
      <c r="J3330" s="1"/>
      <c r="K3330" s="1"/>
      <c r="L3330" s="1"/>
      <c r="M3330" s="1"/>
      <c r="N3330" s="1"/>
      <c r="O3330" s="1"/>
      <c r="P3330" s="1"/>
      <c r="Q3330" s="1"/>
      <c r="R3330" s="1"/>
      <c r="S3330" s="1"/>
      <c r="T3330" s="1"/>
      <c r="U3330" s="1"/>
      <c r="V3330" s="1"/>
      <c r="W3330" s="1"/>
      <c r="X3330" s="1"/>
    </row>
    <row r="3331" spans="1:24" ht="45" customHeight="1" x14ac:dyDescent="0.25">
      <c r="A3331" s="11">
        <v>3330</v>
      </c>
      <c r="B3331" s="9" t="s">
        <v>8552</v>
      </c>
      <c r="C3331" s="7" t="s">
        <v>8553</v>
      </c>
      <c r="D3331" s="8" t="s">
        <v>8056</v>
      </c>
      <c r="E3331" s="8" t="s">
        <v>3141</v>
      </c>
      <c r="F3331" s="8" t="s">
        <v>8554</v>
      </c>
      <c r="G3331" s="2" t="s">
        <v>8270</v>
      </c>
      <c r="H3331" s="2" t="s">
        <v>380</v>
      </c>
      <c r="I3331" s="1"/>
      <c r="J3331" s="1"/>
      <c r="K3331" s="1"/>
      <c r="L3331" s="1"/>
      <c r="M3331" s="1"/>
      <c r="N3331" s="1"/>
      <c r="O3331" s="1"/>
      <c r="P3331" s="1"/>
      <c r="Q3331" s="1"/>
      <c r="R3331" s="1"/>
      <c r="S3331" s="1"/>
      <c r="T3331" s="1"/>
      <c r="U3331" s="1"/>
      <c r="V3331" s="1"/>
      <c r="W3331" s="1"/>
      <c r="X3331" s="1"/>
    </row>
    <row r="3332" spans="1:24" ht="60" customHeight="1" x14ac:dyDescent="0.25">
      <c r="A3332" s="11">
        <v>3331</v>
      </c>
      <c r="B3332" s="12" t="s">
        <v>650</v>
      </c>
      <c r="C3332" s="7" t="s">
        <v>8555</v>
      </c>
      <c r="D3332" s="8" t="s">
        <v>8056</v>
      </c>
      <c r="E3332" s="8" t="s">
        <v>3141</v>
      </c>
      <c r="F3332" s="8" t="s">
        <v>8554</v>
      </c>
      <c r="G3332" s="2" t="s">
        <v>8270</v>
      </c>
      <c r="H3332" s="2" t="s">
        <v>380</v>
      </c>
      <c r="I3332" s="1"/>
      <c r="J3332" s="1"/>
      <c r="K3332" s="1"/>
      <c r="L3332" s="1"/>
      <c r="M3332" s="1"/>
      <c r="N3332" s="1"/>
      <c r="O3332" s="1"/>
      <c r="P3332" s="1"/>
      <c r="Q3332" s="1"/>
      <c r="R3332" s="1"/>
      <c r="S3332" s="1"/>
      <c r="T3332" s="1"/>
      <c r="U3332" s="1"/>
      <c r="V3332" s="1"/>
      <c r="W3332" s="1"/>
      <c r="X3332" s="1"/>
    </row>
    <row r="3333" spans="1:24" ht="60" customHeight="1" x14ac:dyDescent="0.25">
      <c r="A3333" s="11">
        <v>3332</v>
      </c>
      <c r="B3333" s="9" t="s">
        <v>8556</v>
      </c>
      <c r="C3333" s="7" t="s">
        <v>8557</v>
      </c>
      <c r="D3333" s="8" t="s">
        <v>8056</v>
      </c>
      <c r="E3333" s="8" t="s">
        <v>3141</v>
      </c>
      <c r="F3333" s="8" t="s">
        <v>8554</v>
      </c>
      <c r="G3333" s="2" t="s">
        <v>8270</v>
      </c>
      <c r="H3333" s="2" t="s">
        <v>380</v>
      </c>
      <c r="I3333" s="1"/>
      <c r="J3333" s="1"/>
      <c r="K3333" s="1"/>
      <c r="L3333" s="1"/>
      <c r="M3333" s="1"/>
      <c r="N3333" s="1"/>
      <c r="O3333" s="1"/>
      <c r="P3333" s="1"/>
      <c r="Q3333" s="1"/>
      <c r="R3333" s="1"/>
      <c r="S3333" s="1"/>
      <c r="T3333" s="1"/>
      <c r="U3333" s="1"/>
      <c r="V3333" s="1"/>
      <c r="W3333" s="1"/>
      <c r="X3333" s="1"/>
    </row>
    <row r="3334" spans="1:24" ht="60" customHeight="1" x14ac:dyDescent="0.25">
      <c r="A3334" s="11">
        <v>3333</v>
      </c>
      <c r="B3334" s="12" t="s">
        <v>653</v>
      </c>
      <c r="C3334" s="7" t="s">
        <v>8558</v>
      </c>
      <c r="D3334" s="8" t="s">
        <v>8056</v>
      </c>
      <c r="E3334" s="8" t="s">
        <v>3141</v>
      </c>
      <c r="F3334" s="8" t="s">
        <v>8554</v>
      </c>
      <c r="G3334" s="2" t="s">
        <v>8270</v>
      </c>
      <c r="H3334" s="2" t="s">
        <v>380</v>
      </c>
      <c r="I3334" s="1"/>
      <c r="J3334" s="1"/>
      <c r="K3334" s="1"/>
      <c r="L3334" s="1"/>
      <c r="M3334" s="1"/>
      <c r="N3334" s="1"/>
      <c r="O3334" s="1"/>
      <c r="P3334" s="1"/>
      <c r="Q3334" s="1"/>
      <c r="R3334" s="1"/>
      <c r="S3334" s="1"/>
      <c r="T3334" s="1"/>
      <c r="U3334" s="1"/>
      <c r="V3334" s="1"/>
      <c r="W3334" s="1"/>
      <c r="X3334" s="1"/>
    </row>
    <row r="3335" spans="1:24" ht="60" customHeight="1" x14ac:dyDescent="0.25">
      <c r="A3335" s="11">
        <v>3334</v>
      </c>
      <c r="B3335" s="7" t="s">
        <v>8559</v>
      </c>
      <c r="C3335" s="7" t="s">
        <v>8560</v>
      </c>
      <c r="D3335" s="8" t="s">
        <v>8056</v>
      </c>
      <c r="E3335" s="8" t="s">
        <v>3141</v>
      </c>
      <c r="F3335" s="8" t="s">
        <v>8561</v>
      </c>
      <c r="G3335" s="2" t="s">
        <v>8562</v>
      </c>
      <c r="H3335" s="2" t="s">
        <v>29</v>
      </c>
      <c r="I3335" s="1"/>
      <c r="J3335" s="1"/>
      <c r="K3335" s="1"/>
      <c r="L3335" s="1"/>
      <c r="M3335" s="1"/>
      <c r="N3335" s="1"/>
      <c r="O3335" s="1"/>
      <c r="P3335" s="1"/>
      <c r="Q3335" s="1"/>
      <c r="R3335" s="1"/>
      <c r="S3335" s="1"/>
      <c r="T3335" s="1"/>
      <c r="U3335" s="1"/>
      <c r="V3335" s="1"/>
      <c r="W3335" s="1"/>
      <c r="X3335" s="1"/>
    </row>
    <row r="3336" spans="1:24" ht="60" customHeight="1" x14ac:dyDescent="0.25">
      <c r="A3336" s="11">
        <v>3335</v>
      </c>
      <c r="B3336" s="7" t="s">
        <v>8563</v>
      </c>
      <c r="C3336" s="7" t="s">
        <v>8564</v>
      </c>
      <c r="D3336" s="8" t="s">
        <v>8056</v>
      </c>
      <c r="E3336" s="8" t="s">
        <v>3141</v>
      </c>
      <c r="F3336" s="8" t="s">
        <v>8561</v>
      </c>
      <c r="G3336" s="2" t="s">
        <v>8562</v>
      </c>
      <c r="H3336" s="2" t="s">
        <v>29</v>
      </c>
      <c r="I3336" s="1"/>
      <c r="J3336" s="1"/>
      <c r="K3336" s="1"/>
      <c r="L3336" s="1"/>
      <c r="M3336" s="1"/>
      <c r="N3336" s="1"/>
      <c r="O3336" s="1"/>
      <c r="P3336" s="1"/>
      <c r="Q3336" s="1"/>
      <c r="R3336" s="1"/>
      <c r="S3336" s="1"/>
      <c r="T3336" s="1"/>
      <c r="U3336" s="1"/>
      <c r="V3336" s="1"/>
      <c r="W3336" s="1"/>
      <c r="X3336" s="1"/>
    </row>
    <row r="3337" spans="1:24" ht="60" customHeight="1" x14ac:dyDescent="0.25">
      <c r="A3337" s="11">
        <v>3336</v>
      </c>
      <c r="B3337" s="7" t="s">
        <v>8565</v>
      </c>
      <c r="C3337" s="7" t="s">
        <v>8566</v>
      </c>
      <c r="D3337" s="8" t="s">
        <v>8056</v>
      </c>
      <c r="E3337" s="8" t="s">
        <v>3141</v>
      </c>
      <c r="F3337" s="8" t="s">
        <v>8561</v>
      </c>
      <c r="G3337" s="2" t="s">
        <v>8562</v>
      </c>
      <c r="H3337" s="2" t="s">
        <v>29</v>
      </c>
      <c r="I3337" s="1"/>
      <c r="J3337" s="1"/>
      <c r="K3337" s="1"/>
      <c r="L3337" s="1"/>
      <c r="M3337" s="1"/>
      <c r="N3337" s="1"/>
      <c r="O3337" s="1"/>
      <c r="P3337" s="1"/>
      <c r="Q3337" s="1"/>
      <c r="R3337" s="1"/>
      <c r="S3337" s="1"/>
      <c r="T3337" s="1"/>
      <c r="U3337" s="1"/>
      <c r="V3337" s="1"/>
      <c r="W3337" s="1"/>
      <c r="X3337" s="1"/>
    </row>
    <row r="3338" spans="1:24" ht="60" customHeight="1" x14ac:dyDescent="0.25">
      <c r="A3338" s="11">
        <v>3337</v>
      </c>
      <c r="B3338" s="7" t="s">
        <v>8567</v>
      </c>
      <c r="C3338" s="7" t="s">
        <v>8568</v>
      </c>
      <c r="D3338" s="8" t="s">
        <v>8056</v>
      </c>
      <c r="E3338" s="8" t="s">
        <v>3141</v>
      </c>
      <c r="F3338" s="8" t="s">
        <v>8561</v>
      </c>
      <c r="G3338" s="2" t="s">
        <v>8562</v>
      </c>
      <c r="H3338" s="2" t="s">
        <v>29</v>
      </c>
      <c r="I3338" s="1"/>
      <c r="J3338" s="1"/>
      <c r="K3338" s="1"/>
      <c r="L3338" s="1"/>
      <c r="M3338" s="1"/>
      <c r="N3338" s="1"/>
      <c r="O3338" s="1"/>
      <c r="P3338" s="1"/>
      <c r="Q3338" s="1"/>
      <c r="R3338" s="1"/>
      <c r="S3338" s="1"/>
      <c r="T3338" s="1"/>
      <c r="U3338" s="1"/>
      <c r="V3338" s="1"/>
      <c r="W3338" s="1"/>
      <c r="X3338" s="1"/>
    </row>
    <row r="3339" spans="1:24" ht="45" customHeight="1" x14ac:dyDescent="0.25">
      <c r="A3339" s="11">
        <v>3338</v>
      </c>
      <c r="B3339" s="7" t="s">
        <v>8569</v>
      </c>
      <c r="C3339" s="7" t="s">
        <v>8570</v>
      </c>
      <c r="D3339" s="8" t="s">
        <v>8056</v>
      </c>
      <c r="E3339" s="8" t="s">
        <v>3141</v>
      </c>
      <c r="F3339" s="8" t="s">
        <v>8571</v>
      </c>
      <c r="G3339" s="2" t="s">
        <v>8572</v>
      </c>
      <c r="H3339" s="2" t="s">
        <v>380</v>
      </c>
      <c r="I3339" s="1"/>
      <c r="J3339" s="1"/>
      <c r="K3339" s="1"/>
      <c r="L3339" s="1"/>
      <c r="M3339" s="1"/>
      <c r="N3339" s="1"/>
      <c r="O3339" s="1"/>
      <c r="P3339" s="1"/>
      <c r="Q3339" s="1"/>
      <c r="R3339" s="1"/>
      <c r="S3339" s="1"/>
      <c r="T3339" s="1"/>
      <c r="U3339" s="1"/>
      <c r="V3339" s="1"/>
      <c r="W3339" s="1"/>
      <c r="X3339" s="1"/>
    </row>
    <row r="3340" spans="1:24" ht="45" customHeight="1" x14ac:dyDescent="0.25">
      <c r="A3340" s="11">
        <v>3339</v>
      </c>
      <c r="B3340" s="12" t="s">
        <v>645</v>
      </c>
      <c r="C3340" s="7" t="s">
        <v>8573</v>
      </c>
      <c r="D3340" s="8" t="s">
        <v>8056</v>
      </c>
      <c r="E3340" s="8" t="s">
        <v>3141</v>
      </c>
      <c r="F3340" s="8" t="s">
        <v>8571</v>
      </c>
      <c r="G3340" s="2" t="s">
        <v>8572</v>
      </c>
      <c r="H3340" s="2" t="s">
        <v>380</v>
      </c>
      <c r="I3340" s="1"/>
      <c r="J3340" s="1"/>
      <c r="K3340" s="1"/>
      <c r="L3340" s="1"/>
      <c r="M3340" s="1"/>
      <c r="N3340" s="1"/>
      <c r="O3340" s="1"/>
      <c r="P3340" s="1"/>
      <c r="Q3340" s="1"/>
      <c r="R3340" s="1"/>
      <c r="S3340" s="1"/>
      <c r="T3340" s="1"/>
      <c r="U3340" s="1"/>
      <c r="V3340" s="1"/>
      <c r="W3340" s="1"/>
      <c r="X3340" s="1"/>
    </row>
    <row r="3341" spans="1:24" ht="60" customHeight="1" x14ac:dyDescent="0.25">
      <c r="A3341" s="11">
        <v>3340</v>
      </c>
      <c r="B3341" s="7" t="s">
        <v>8574</v>
      </c>
      <c r="C3341" s="7" t="s">
        <v>8575</v>
      </c>
      <c r="D3341" s="8" t="s">
        <v>8056</v>
      </c>
      <c r="E3341" s="8" t="s">
        <v>3141</v>
      </c>
      <c r="F3341" s="8" t="s">
        <v>8571</v>
      </c>
      <c r="G3341" s="2" t="s">
        <v>8572</v>
      </c>
      <c r="H3341" s="2" t="s">
        <v>380</v>
      </c>
      <c r="I3341" s="1"/>
      <c r="J3341" s="1"/>
      <c r="K3341" s="1"/>
      <c r="L3341" s="1"/>
      <c r="M3341" s="1"/>
      <c r="N3341" s="1"/>
      <c r="O3341" s="1"/>
      <c r="P3341" s="1"/>
      <c r="Q3341" s="1"/>
      <c r="R3341" s="1"/>
      <c r="S3341" s="1"/>
      <c r="T3341" s="1"/>
      <c r="U3341" s="1"/>
      <c r="V3341" s="1"/>
      <c r="W3341" s="1"/>
      <c r="X3341" s="1"/>
    </row>
    <row r="3342" spans="1:24" ht="60" customHeight="1" x14ac:dyDescent="0.25">
      <c r="A3342" s="11">
        <v>3341</v>
      </c>
      <c r="B3342" s="12" t="s">
        <v>642</v>
      </c>
      <c r="C3342" s="7" t="s">
        <v>8576</v>
      </c>
      <c r="D3342" s="8" t="s">
        <v>8056</v>
      </c>
      <c r="E3342" s="8" t="s">
        <v>3141</v>
      </c>
      <c r="F3342" s="8" t="s">
        <v>8571</v>
      </c>
      <c r="G3342" s="2" t="s">
        <v>8572</v>
      </c>
      <c r="H3342" s="2" t="s">
        <v>380</v>
      </c>
      <c r="I3342" s="1"/>
      <c r="J3342" s="1"/>
      <c r="K3342" s="1"/>
      <c r="L3342" s="1"/>
      <c r="M3342" s="1"/>
      <c r="N3342" s="1"/>
      <c r="O3342" s="1"/>
      <c r="P3342" s="1"/>
      <c r="Q3342" s="1"/>
      <c r="R3342" s="1"/>
      <c r="S3342" s="1"/>
      <c r="T3342" s="1"/>
      <c r="U3342" s="1"/>
      <c r="V3342" s="1"/>
      <c r="W3342" s="1"/>
      <c r="X3342" s="1"/>
    </row>
    <row r="3343" spans="1:24" ht="60" customHeight="1" x14ac:dyDescent="0.25">
      <c r="A3343" s="11">
        <v>3342</v>
      </c>
      <c r="B3343" s="7" t="s">
        <v>8577</v>
      </c>
      <c r="C3343" s="7" t="s">
        <v>8578</v>
      </c>
      <c r="D3343" s="8" t="s">
        <v>8056</v>
      </c>
      <c r="E3343" s="8" t="s">
        <v>3141</v>
      </c>
      <c r="F3343" s="8" t="s">
        <v>8579</v>
      </c>
      <c r="G3343" s="2" t="s">
        <v>8580</v>
      </c>
      <c r="H3343" s="2" t="s">
        <v>721</v>
      </c>
      <c r="I3343" s="1"/>
      <c r="J3343" s="1"/>
      <c r="K3343" s="1"/>
      <c r="L3343" s="1"/>
      <c r="M3343" s="1"/>
      <c r="N3343" s="1"/>
      <c r="O3343" s="1"/>
      <c r="P3343" s="1"/>
      <c r="Q3343" s="1"/>
      <c r="R3343" s="1"/>
      <c r="S3343" s="1"/>
      <c r="T3343" s="1"/>
      <c r="U3343" s="1"/>
      <c r="V3343" s="1"/>
      <c r="W3343" s="1"/>
      <c r="X3343" s="1"/>
    </row>
    <row r="3344" spans="1:24" ht="60" customHeight="1" x14ac:dyDescent="0.25">
      <c r="A3344" s="11">
        <v>3343</v>
      </c>
      <c r="B3344" s="7" t="s">
        <v>8581</v>
      </c>
      <c r="C3344" s="7" t="s">
        <v>8582</v>
      </c>
      <c r="D3344" s="8" t="s">
        <v>8056</v>
      </c>
      <c r="E3344" s="8" t="s">
        <v>3141</v>
      </c>
      <c r="F3344" s="8" t="s">
        <v>8579</v>
      </c>
      <c r="G3344" s="2" t="s">
        <v>8580</v>
      </c>
      <c r="H3344" s="2" t="s">
        <v>721</v>
      </c>
      <c r="I3344" s="1"/>
      <c r="J3344" s="1"/>
      <c r="K3344" s="1"/>
      <c r="L3344" s="1"/>
      <c r="M3344" s="1"/>
      <c r="N3344" s="1"/>
      <c r="O3344" s="1"/>
      <c r="P3344" s="1"/>
      <c r="Q3344" s="1"/>
      <c r="R3344" s="1"/>
      <c r="S3344" s="1"/>
      <c r="T3344" s="1"/>
      <c r="U3344" s="1"/>
      <c r="V3344" s="1"/>
      <c r="W3344" s="1"/>
      <c r="X3344" s="1"/>
    </row>
    <row r="3345" spans="1:24" ht="60" customHeight="1" x14ac:dyDescent="0.25">
      <c r="A3345" s="11">
        <v>3344</v>
      </c>
      <c r="B3345" s="7" t="s">
        <v>8583</v>
      </c>
      <c r="C3345" s="7" t="s">
        <v>8584</v>
      </c>
      <c r="D3345" s="8" t="s">
        <v>8056</v>
      </c>
      <c r="E3345" s="8" t="s">
        <v>3141</v>
      </c>
      <c r="F3345" s="8" t="s">
        <v>8579</v>
      </c>
      <c r="G3345" s="2" t="s">
        <v>8580</v>
      </c>
      <c r="H3345" s="2" t="s">
        <v>721</v>
      </c>
      <c r="I3345" s="1"/>
      <c r="J3345" s="1"/>
      <c r="K3345" s="1"/>
      <c r="L3345" s="1"/>
      <c r="M3345" s="1"/>
      <c r="N3345" s="1"/>
      <c r="O3345" s="1"/>
      <c r="P3345" s="1"/>
      <c r="Q3345" s="1"/>
      <c r="R3345" s="1"/>
      <c r="S3345" s="1"/>
      <c r="T3345" s="1"/>
      <c r="U3345" s="1"/>
      <c r="V3345" s="1"/>
      <c r="W3345" s="1"/>
      <c r="X3345" s="1"/>
    </row>
    <row r="3346" spans="1:24" ht="60" customHeight="1" x14ac:dyDescent="0.25">
      <c r="A3346" s="11">
        <v>3345</v>
      </c>
      <c r="B3346" s="7" t="s">
        <v>8585</v>
      </c>
      <c r="C3346" s="7" t="s">
        <v>8586</v>
      </c>
      <c r="D3346" s="8" t="s">
        <v>8056</v>
      </c>
      <c r="E3346" s="8" t="s">
        <v>3141</v>
      </c>
      <c r="F3346" s="8" t="s">
        <v>8579</v>
      </c>
      <c r="G3346" s="2" t="s">
        <v>8580</v>
      </c>
      <c r="H3346" s="2" t="s">
        <v>721</v>
      </c>
      <c r="I3346" s="1"/>
      <c r="J3346" s="1"/>
      <c r="K3346" s="1"/>
      <c r="L3346" s="1"/>
      <c r="M3346" s="1"/>
      <c r="N3346" s="1"/>
      <c r="O3346" s="1"/>
      <c r="P3346" s="1"/>
      <c r="Q3346" s="1"/>
      <c r="R3346" s="1"/>
      <c r="S3346" s="1"/>
      <c r="T3346" s="1"/>
      <c r="U3346" s="1"/>
      <c r="V3346" s="1"/>
      <c r="W3346" s="1"/>
      <c r="X3346" s="1"/>
    </row>
    <row r="3347" spans="1:24" ht="90" customHeight="1" x14ac:dyDescent="0.25">
      <c r="A3347" s="11">
        <v>3346</v>
      </c>
      <c r="B3347" s="7" t="s">
        <v>8587</v>
      </c>
      <c r="C3347" s="7" t="s">
        <v>8588</v>
      </c>
      <c r="D3347" s="8" t="s">
        <v>8056</v>
      </c>
      <c r="E3347" s="8" t="s">
        <v>3141</v>
      </c>
      <c r="F3347" s="8" t="s">
        <v>8589</v>
      </c>
      <c r="G3347" s="2" t="s">
        <v>8590</v>
      </c>
      <c r="H3347" s="2" t="s">
        <v>14</v>
      </c>
      <c r="I3347" s="1"/>
      <c r="J3347" s="1"/>
      <c r="K3347" s="1"/>
      <c r="L3347" s="1"/>
      <c r="M3347" s="1"/>
      <c r="N3347" s="1"/>
      <c r="O3347" s="1"/>
      <c r="P3347" s="1"/>
      <c r="Q3347" s="1"/>
      <c r="R3347" s="1"/>
      <c r="S3347" s="1"/>
      <c r="T3347" s="1"/>
      <c r="U3347" s="1"/>
      <c r="V3347" s="1"/>
      <c r="W3347" s="1"/>
      <c r="X3347" s="1"/>
    </row>
    <row r="3348" spans="1:24" ht="90" customHeight="1" x14ac:dyDescent="0.25">
      <c r="A3348" s="11">
        <v>3347</v>
      </c>
      <c r="B3348" s="7" t="s">
        <v>8591</v>
      </c>
      <c r="C3348" s="7" t="s">
        <v>8592</v>
      </c>
      <c r="D3348" s="8" t="s">
        <v>8056</v>
      </c>
      <c r="E3348" s="8" t="s">
        <v>3141</v>
      </c>
      <c r="F3348" s="8" t="s">
        <v>8589</v>
      </c>
      <c r="G3348" s="2" t="s">
        <v>8590</v>
      </c>
      <c r="H3348" s="2" t="s">
        <v>14</v>
      </c>
      <c r="I3348" s="1"/>
      <c r="J3348" s="1"/>
      <c r="K3348" s="1"/>
      <c r="L3348" s="1"/>
      <c r="M3348" s="1"/>
      <c r="N3348" s="1"/>
      <c r="O3348" s="1"/>
      <c r="P3348" s="1"/>
      <c r="Q3348" s="1"/>
      <c r="R3348" s="1"/>
      <c r="S3348" s="1"/>
      <c r="T3348" s="1"/>
      <c r="U3348" s="1"/>
      <c r="V3348" s="1"/>
      <c r="W3348" s="1"/>
      <c r="X3348" s="1"/>
    </row>
    <row r="3349" spans="1:24" ht="90" customHeight="1" x14ac:dyDescent="0.25">
      <c r="A3349" s="11">
        <v>3348</v>
      </c>
      <c r="B3349" s="7" t="s">
        <v>8593</v>
      </c>
      <c r="C3349" s="7" t="s">
        <v>8594</v>
      </c>
      <c r="D3349" s="8" t="s">
        <v>8056</v>
      </c>
      <c r="E3349" s="8" t="s">
        <v>3141</v>
      </c>
      <c r="F3349" s="8" t="s">
        <v>8589</v>
      </c>
      <c r="G3349" s="2" t="s">
        <v>8590</v>
      </c>
      <c r="H3349" s="2" t="s">
        <v>14</v>
      </c>
      <c r="I3349" s="1"/>
      <c r="J3349" s="1"/>
      <c r="K3349" s="1"/>
      <c r="L3349" s="1"/>
      <c r="M3349" s="1"/>
      <c r="N3349" s="1"/>
      <c r="O3349" s="1"/>
      <c r="P3349" s="1"/>
      <c r="Q3349" s="1"/>
      <c r="R3349" s="1"/>
      <c r="S3349" s="1"/>
      <c r="T3349" s="1"/>
      <c r="U3349" s="1"/>
      <c r="V3349" s="1"/>
      <c r="W3349" s="1"/>
      <c r="X3349" s="1"/>
    </row>
    <row r="3350" spans="1:24" ht="90" customHeight="1" x14ac:dyDescent="0.25">
      <c r="A3350" s="11">
        <v>3349</v>
      </c>
      <c r="B3350" s="7" t="s">
        <v>8595</v>
      </c>
      <c r="C3350" s="7" t="s">
        <v>8596</v>
      </c>
      <c r="D3350" s="8" t="s">
        <v>8056</v>
      </c>
      <c r="E3350" s="8" t="s">
        <v>3141</v>
      </c>
      <c r="F3350" s="8" t="s">
        <v>8589</v>
      </c>
      <c r="G3350" s="2" t="s">
        <v>8590</v>
      </c>
      <c r="H3350" s="2" t="s">
        <v>14</v>
      </c>
      <c r="I3350" s="1"/>
      <c r="J3350" s="1"/>
      <c r="K3350" s="1"/>
      <c r="L3350" s="1"/>
      <c r="M3350" s="1"/>
      <c r="N3350" s="1"/>
      <c r="O3350" s="1"/>
      <c r="P3350" s="1"/>
      <c r="Q3350" s="1"/>
      <c r="R3350" s="1"/>
      <c r="S3350" s="1"/>
      <c r="T3350" s="1"/>
      <c r="U3350" s="1"/>
      <c r="V3350" s="1"/>
      <c r="W3350" s="1"/>
      <c r="X3350" s="1"/>
    </row>
    <row r="3351" spans="1:24" ht="90" customHeight="1" x14ac:dyDescent="0.25">
      <c r="A3351" s="11">
        <v>3350</v>
      </c>
      <c r="B3351" s="7" t="s">
        <v>8597</v>
      </c>
      <c r="C3351" s="7" t="s">
        <v>8598</v>
      </c>
      <c r="D3351" s="8" t="s">
        <v>8056</v>
      </c>
      <c r="E3351" s="8" t="s">
        <v>3141</v>
      </c>
      <c r="F3351" s="8" t="s">
        <v>8599</v>
      </c>
      <c r="G3351" s="2" t="s">
        <v>8600</v>
      </c>
      <c r="H3351" s="2" t="s">
        <v>14</v>
      </c>
      <c r="I3351" s="1"/>
      <c r="J3351" s="1"/>
      <c r="K3351" s="1"/>
      <c r="L3351" s="1"/>
      <c r="M3351" s="1"/>
      <c r="N3351" s="1"/>
      <c r="O3351" s="1"/>
      <c r="P3351" s="1"/>
      <c r="Q3351" s="1"/>
      <c r="R3351" s="1"/>
      <c r="S3351" s="1"/>
      <c r="T3351" s="1"/>
      <c r="U3351" s="1"/>
      <c r="V3351" s="1"/>
      <c r="W3351" s="1"/>
      <c r="X3351" s="1"/>
    </row>
    <row r="3352" spans="1:24" ht="90" customHeight="1" x14ac:dyDescent="0.25">
      <c r="A3352" s="11">
        <v>3351</v>
      </c>
      <c r="B3352" s="7" t="s">
        <v>8601</v>
      </c>
      <c r="C3352" s="7" t="s">
        <v>8602</v>
      </c>
      <c r="D3352" s="8" t="s">
        <v>8056</v>
      </c>
      <c r="E3352" s="8" t="s">
        <v>3141</v>
      </c>
      <c r="F3352" s="8" t="s">
        <v>8599</v>
      </c>
      <c r="G3352" s="2" t="s">
        <v>8600</v>
      </c>
      <c r="H3352" s="2" t="s">
        <v>14</v>
      </c>
      <c r="I3352" s="1"/>
      <c r="J3352" s="1"/>
      <c r="K3352" s="1"/>
      <c r="L3352" s="1"/>
      <c r="M3352" s="1"/>
      <c r="N3352" s="1"/>
      <c r="O3352" s="1"/>
      <c r="P3352" s="1"/>
      <c r="Q3352" s="1"/>
      <c r="R3352" s="1"/>
      <c r="S3352" s="1"/>
      <c r="T3352" s="1"/>
      <c r="U3352" s="1"/>
      <c r="V3352" s="1"/>
      <c r="W3352" s="1"/>
      <c r="X3352" s="1"/>
    </row>
    <row r="3353" spans="1:24" ht="90" customHeight="1" x14ac:dyDescent="0.25">
      <c r="A3353" s="11">
        <v>3352</v>
      </c>
      <c r="B3353" s="7" t="s">
        <v>8603</v>
      </c>
      <c r="C3353" s="7" t="s">
        <v>8604</v>
      </c>
      <c r="D3353" s="8" t="s">
        <v>8056</v>
      </c>
      <c r="E3353" s="8" t="s">
        <v>3141</v>
      </c>
      <c r="F3353" s="8" t="s">
        <v>8599</v>
      </c>
      <c r="G3353" s="2" t="s">
        <v>8600</v>
      </c>
      <c r="H3353" s="2" t="s">
        <v>14</v>
      </c>
      <c r="I3353" s="1"/>
      <c r="J3353" s="1"/>
      <c r="K3353" s="1"/>
      <c r="L3353" s="1"/>
      <c r="M3353" s="1"/>
      <c r="N3353" s="1"/>
      <c r="O3353" s="1"/>
      <c r="P3353" s="1"/>
      <c r="Q3353" s="1"/>
      <c r="R3353" s="1"/>
      <c r="S3353" s="1"/>
      <c r="T3353" s="1"/>
      <c r="U3353" s="1"/>
      <c r="V3353" s="1"/>
      <c r="W3353" s="1"/>
      <c r="X3353" s="1"/>
    </row>
    <row r="3354" spans="1:24" ht="90" customHeight="1" x14ac:dyDescent="0.25">
      <c r="A3354" s="11">
        <v>3353</v>
      </c>
      <c r="B3354" s="7" t="s">
        <v>8605</v>
      </c>
      <c r="C3354" s="7" t="s">
        <v>8606</v>
      </c>
      <c r="D3354" s="8" t="s">
        <v>8056</v>
      </c>
      <c r="E3354" s="8" t="s">
        <v>3141</v>
      </c>
      <c r="F3354" s="8" t="s">
        <v>8599</v>
      </c>
      <c r="G3354" s="2" t="s">
        <v>8600</v>
      </c>
      <c r="H3354" s="2" t="s">
        <v>14</v>
      </c>
      <c r="I3354" s="1"/>
      <c r="J3354" s="1"/>
      <c r="K3354" s="1"/>
      <c r="L3354" s="1"/>
      <c r="M3354" s="1"/>
      <c r="N3354" s="1"/>
      <c r="O3354" s="1"/>
      <c r="P3354" s="1"/>
      <c r="Q3354" s="1"/>
      <c r="R3354" s="1"/>
      <c r="S3354" s="1"/>
      <c r="T3354" s="1"/>
      <c r="U3354" s="1"/>
      <c r="V3354" s="1"/>
      <c r="W3354" s="1"/>
      <c r="X3354" s="1"/>
    </row>
    <row r="3355" spans="1:24" ht="90" customHeight="1" x14ac:dyDescent="0.25">
      <c r="A3355" s="11">
        <v>3354</v>
      </c>
      <c r="B3355" s="7" t="s">
        <v>8607</v>
      </c>
      <c r="C3355" s="7" t="s">
        <v>8608</v>
      </c>
      <c r="D3355" s="8" t="s">
        <v>8056</v>
      </c>
      <c r="E3355" s="8" t="s">
        <v>3141</v>
      </c>
      <c r="F3355" s="8" t="s">
        <v>8609</v>
      </c>
      <c r="G3355" s="2" t="s">
        <v>8610</v>
      </c>
      <c r="H3355" s="2" t="s">
        <v>14</v>
      </c>
      <c r="I3355" s="1"/>
      <c r="J3355" s="1"/>
      <c r="K3355" s="1"/>
      <c r="L3355" s="1"/>
      <c r="M3355" s="1"/>
      <c r="N3355" s="1"/>
      <c r="O3355" s="1"/>
      <c r="P3355" s="1"/>
      <c r="Q3355" s="1"/>
      <c r="R3355" s="1"/>
      <c r="S3355" s="1"/>
      <c r="T3355" s="1"/>
      <c r="U3355" s="1"/>
      <c r="V3355" s="1"/>
      <c r="W3355" s="1"/>
      <c r="X3355" s="1"/>
    </row>
    <row r="3356" spans="1:24" ht="105" customHeight="1" x14ac:dyDescent="0.25">
      <c r="A3356" s="11">
        <v>3355</v>
      </c>
      <c r="B3356" s="7" t="s">
        <v>8611</v>
      </c>
      <c r="C3356" s="7" t="s">
        <v>8612</v>
      </c>
      <c r="D3356" s="8" t="s">
        <v>8056</v>
      </c>
      <c r="E3356" s="8" t="s">
        <v>3141</v>
      </c>
      <c r="F3356" s="8" t="s">
        <v>8609</v>
      </c>
      <c r="G3356" s="2" t="s">
        <v>8610</v>
      </c>
      <c r="H3356" s="2" t="s">
        <v>14</v>
      </c>
      <c r="I3356" s="1"/>
      <c r="J3356" s="1"/>
      <c r="K3356" s="1"/>
      <c r="L3356" s="1"/>
      <c r="M3356" s="1"/>
      <c r="N3356" s="1"/>
      <c r="O3356" s="1"/>
      <c r="P3356" s="1"/>
      <c r="Q3356" s="1"/>
      <c r="R3356" s="1"/>
      <c r="S3356" s="1"/>
      <c r="T3356" s="1"/>
      <c r="U3356" s="1"/>
      <c r="V3356" s="1"/>
      <c r="W3356" s="1"/>
      <c r="X3356" s="1"/>
    </row>
    <row r="3357" spans="1:24" ht="105" customHeight="1" x14ac:dyDescent="0.25">
      <c r="A3357" s="11">
        <v>3356</v>
      </c>
      <c r="B3357" s="7" t="s">
        <v>8613</v>
      </c>
      <c r="C3357" s="7" t="s">
        <v>8614</v>
      </c>
      <c r="D3357" s="8" t="s">
        <v>8056</v>
      </c>
      <c r="E3357" s="8" t="s">
        <v>3141</v>
      </c>
      <c r="F3357" s="8" t="s">
        <v>8609</v>
      </c>
      <c r="G3357" s="2" t="s">
        <v>8610</v>
      </c>
      <c r="H3357" s="2" t="s">
        <v>14</v>
      </c>
      <c r="I3357" s="1"/>
      <c r="J3357" s="1"/>
      <c r="K3357" s="1"/>
      <c r="L3357" s="1"/>
      <c r="M3357" s="1"/>
      <c r="N3357" s="1"/>
      <c r="O3357" s="1"/>
      <c r="P3357" s="1"/>
      <c r="Q3357" s="1"/>
      <c r="R3357" s="1"/>
      <c r="S3357" s="1"/>
      <c r="T3357" s="1"/>
      <c r="U3357" s="1"/>
      <c r="V3357" s="1"/>
      <c r="W3357" s="1"/>
      <c r="X3357" s="1"/>
    </row>
    <row r="3358" spans="1:24" ht="105" customHeight="1" x14ac:dyDescent="0.25">
      <c r="A3358" s="11">
        <v>3357</v>
      </c>
      <c r="B3358" s="7" t="s">
        <v>8615</v>
      </c>
      <c r="C3358" s="7" t="s">
        <v>8616</v>
      </c>
      <c r="D3358" s="8" t="s">
        <v>8056</v>
      </c>
      <c r="E3358" s="8" t="s">
        <v>3141</v>
      </c>
      <c r="F3358" s="8" t="s">
        <v>8609</v>
      </c>
      <c r="G3358" s="2" t="s">
        <v>8610</v>
      </c>
      <c r="H3358" s="2" t="s">
        <v>14</v>
      </c>
      <c r="I3358" s="1"/>
      <c r="J3358" s="1"/>
      <c r="K3358" s="1"/>
      <c r="L3358" s="1"/>
      <c r="M3358" s="1"/>
      <c r="N3358" s="1"/>
      <c r="O3358" s="1"/>
      <c r="P3358" s="1"/>
      <c r="Q3358" s="1"/>
      <c r="R3358" s="1"/>
      <c r="S3358" s="1"/>
      <c r="T3358" s="1"/>
      <c r="U3358" s="1"/>
      <c r="V3358" s="1"/>
      <c r="W3358" s="1"/>
      <c r="X3358" s="1"/>
    </row>
    <row r="3359" spans="1:24" ht="90" customHeight="1" x14ac:dyDescent="0.25">
      <c r="A3359" s="11">
        <v>3358</v>
      </c>
      <c r="B3359" s="7" t="s">
        <v>8617</v>
      </c>
      <c r="C3359" s="7" t="s">
        <v>8618</v>
      </c>
      <c r="D3359" s="8" t="s">
        <v>8056</v>
      </c>
      <c r="E3359" s="8" t="s">
        <v>3141</v>
      </c>
      <c r="F3359" s="8" t="s">
        <v>8619</v>
      </c>
      <c r="G3359" s="2" t="s">
        <v>8620</v>
      </c>
      <c r="H3359" s="2" t="s">
        <v>44</v>
      </c>
      <c r="I3359" s="1"/>
      <c r="J3359" s="1"/>
      <c r="K3359" s="1"/>
      <c r="L3359" s="1"/>
      <c r="M3359" s="1"/>
      <c r="N3359" s="1"/>
      <c r="O3359" s="1"/>
      <c r="P3359" s="1"/>
      <c r="Q3359" s="1"/>
      <c r="R3359" s="1"/>
      <c r="S3359" s="1"/>
      <c r="T3359" s="1"/>
      <c r="U3359" s="1"/>
      <c r="V3359" s="1"/>
      <c r="W3359" s="1"/>
      <c r="X3359" s="1"/>
    </row>
    <row r="3360" spans="1:24" ht="90" customHeight="1" x14ac:dyDescent="0.25">
      <c r="A3360" s="11">
        <v>3359</v>
      </c>
      <c r="B3360" s="7" t="s">
        <v>8621</v>
      </c>
      <c r="C3360" s="7" t="s">
        <v>8622</v>
      </c>
      <c r="D3360" s="8" t="s">
        <v>8056</v>
      </c>
      <c r="E3360" s="8" t="s">
        <v>3141</v>
      </c>
      <c r="F3360" s="8" t="s">
        <v>8619</v>
      </c>
      <c r="G3360" s="2" t="s">
        <v>8620</v>
      </c>
      <c r="H3360" s="2" t="s">
        <v>44</v>
      </c>
      <c r="I3360" s="1"/>
      <c r="J3360" s="1"/>
      <c r="K3360" s="1"/>
      <c r="L3360" s="1"/>
      <c r="M3360" s="1"/>
      <c r="N3360" s="1"/>
      <c r="O3360" s="1"/>
      <c r="P3360" s="1"/>
      <c r="Q3360" s="1"/>
      <c r="R3360" s="1"/>
      <c r="S3360" s="1"/>
      <c r="T3360" s="1"/>
      <c r="U3360" s="1"/>
      <c r="V3360" s="1"/>
      <c r="W3360" s="1"/>
      <c r="X3360" s="1"/>
    </row>
    <row r="3361" spans="1:24" ht="75" customHeight="1" x14ac:dyDescent="0.25">
      <c r="A3361" s="11">
        <v>3360</v>
      </c>
      <c r="B3361" s="7" t="s">
        <v>8623</v>
      </c>
      <c r="C3361" s="7" t="s">
        <v>8624</v>
      </c>
      <c r="D3361" s="8" t="s">
        <v>8056</v>
      </c>
      <c r="E3361" s="8" t="s">
        <v>3141</v>
      </c>
      <c r="F3361" s="8" t="s">
        <v>8619</v>
      </c>
      <c r="G3361" s="2" t="s">
        <v>8620</v>
      </c>
      <c r="H3361" s="2" t="s">
        <v>44</v>
      </c>
      <c r="I3361" s="1"/>
      <c r="J3361" s="1"/>
      <c r="K3361" s="1"/>
      <c r="L3361" s="1"/>
      <c r="M3361" s="1"/>
      <c r="N3361" s="1"/>
      <c r="O3361" s="1"/>
      <c r="P3361" s="1"/>
      <c r="Q3361" s="1"/>
      <c r="R3361" s="1"/>
      <c r="S3361" s="1"/>
      <c r="T3361" s="1"/>
      <c r="U3361" s="1"/>
      <c r="V3361" s="1"/>
      <c r="W3361" s="1"/>
      <c r="X3361" s="1"/>
    </row>
    <row r="3362" spans="1:24" ht="75" customHeight="1" x14ac:dyDescent="0.25">
      <c r="A3362" s="11">
        <v>3361</v>
      </c>
      <c r="B3362" s="7" t="s">
        <v>8625</v>
      </c>
      <c r="C3362" s="7" t="s">
        <v>8626</v>
      </c>
      <c r="D3362" s="8" t="s">
        <v>8056</v>
      </c>
      <c r="E3362" s="8" t="s">
        <v>3141</v>
      </c>
      <c r="F3362" s="8" t="s">
        <v>8619</v>
      </c>
      <c r="G3362" s="2" t="s">
        <v>8620</v>
      </c>
      <c r="H3362" s="2" t="s">
        <v>44</v>
      </c>
      <c r="I3362" s="1"/>
      <c r="J3362" s="1"/>
      <c r="K3362" s="1"/>
      <c r="L3362" s="1"/>
      <c r="M3362" s="1"/>
      <c r="N3362" s="1"/>
      <c r="O3362" s="1"/>
      <c r="P3362" s="1"/>
      <c r="Q3362" s="1"/>
      <c r="R3362" s="1"/>
      <c r="S3362" s="1"/>
      <c r="T3362" s="1"/>
      <c r="U3362" s="1"/>
      <c r="V3362" s="1"/>
      <c r="W3362" s="1"/>
      <c r="X3362" s="1"/>
    </row>
    <row r="3363" spans="1:24" ht="135" customHeight="1" x14ac:dyDescent="0.25">
      <c r="A3363" s="11">
        <v>3362</v>
      </c>
      <c r="B3363" s="7" t="s">
        <v>8627</v>
      </c>
      <c r="C3363" s="7" t="s">
        <v>8628</v>
      </c>
      <c r="D3363" s="8" t="s">
        <v>8056</v>
      </c>
      <c r="E3363" s="8" t="s">
        <v>3141</v>
      </c>
      <c r="F3363" s="8" t="s">
        <v>8629</v>
      </c>
      <c r="G3363" s="2" t="s">
        <v>8630</v>
      </c>
      <c r="H3363" s="2" t="s">
        <v>8631</v>
      </c>
      <c r="I3363" s="1"/>
      <c r="J3363" s="1"/>
      <c r="K3363" s="1"/>
      <c r="L3363" s="1"/>
      <c r="M3363" s="1"/>
      <c r="N3363" s="1"/>
      <c r="O3363" s="1"/>
      <c r="P3363" s="1"/>
      <c r="Q3363" s="1"/>
      <c r="R3363" s="1"/>
      <c r="S3363" s="1"/>
      <c r="T3363" s="1"/>
      <c r="U3363" s="1"/>
      <c r="V3363" s="1"/>
      <c r="W3363" s="1"/>
      <c r="X3363" s="1"/>
    </row>
    <row r="3364" spans="1:24" ht="105" customHeight="1" x14ac:dyDescent="0.25">
      <c r="A3364" s="11">
        <v>3363</v>
      </c>
      <c r="B3364" s="7" t="s">
        <v>8632</v>
      </c>
      <c r="C3364" s="7" t="s">
        <v>8633</v>
      </c>
      <c r="D3364" s="8" t="s">
        <v>8056</v>
      </c>
      <c r="E3364" s="8" t="s">
        <v>3141</v>
      </c>
      <c r="F3364" s="8" t="s">
        <v>8629</v>
      </c>
      <c r="G3364" s="2" t="s">
        <v>8630</v>
      </c>
      <c r="H3364" s="2" t="s">
        <v>8631</v>
      </c>
      <c r="I3364" s="1"/>
      <c r="J3364" s="1"/>
      <c r="K3364" s="1"/>
      <c r="L3364" s="1"/>
      <c r="M3364" s="1"/>
      <c r="N3364" s="1"/>
      <c r="O3364" s="1"/>
      <c r="P3364" s="1"/>
      <c r="Q3364" s="1"/>
      <c r="R3364" s="1"/>
      <c r="S3364" s="1"/>
      <c r="T3364" s="1"/>
      <c r="U3364" s="1"/>
      <c r="V3364" s="1"/>
      <c r="W3364" s="1"/>
      <c r="X3364" s="1"/>
    </row>
    <row r="3365" spans="1:24" ht="105" customHeight="1" x14ac:dyDescent="0.25">
      <c r="A3365" s="11">
        <v>3364</v>
      </c>
      <c r="B3365" s="7" t="s">
        <v>8634</v>
      </c>
      <c r="C3365" s="7" t="s">
        <v>8635</v>
      </c>
      <c r="D3365" s="8" t="s">
        <v>8056</v>
      </c>
      <c r="E3365" s="8" t="s">
        <v>3141</v>
      </c>
      <c r="F3365" s="8" t="s">
        <v>8629</v>
      </c>
      <c r="G3365" s="2" t="s">
        <v>8630</v>
      </c>
      <c r="H3365" s="2" t="s">
        <v>8631</v>
      </c>
      <c r="I3365" s="1"/>
      <c r="J3365" s="1"/>
      <c r="K3365" s="1"/>
      <c r="L3365" s="1"/>
      <c r="M3365" s="1"/>
      <c r="N3365" s="1"/>
      <c r="O3365" s="1"/>
      <c r="P3365" s="1"/>
      <c r="Q3365" s="1"/>
      <c r="R3365" s="1"/>
      <c r="S3365" s="1"/>
      <c r="T3365" s="1"/>
      <c r="U3365" s="1"/>
      <c r="V3365" s="1"/>
      <c r="W3365" s="1"/>
      <c r="X3365" s="1"/>
    </row>
    <row r="3366" spans="1:24" ht="105" customHeight="1" x14ac:dyDescent="0.25">
      <c r="A3366" s="11">
        <v>3365</v>
      </c>
      <c r="B3366" s="7" t="s">
        <v>8636</v>
      </c>
      <c r="C3366" s="7" t="s">
        <v>8637</v>
      </c>
      <c r="D3366" s="8" t="s">
        <v>8056</v>
      </c>
      <c r="E3366" s="8" t="s">
        <v>3141</v>
      </c>
      <c r="F3366" s="8" t="s">
        <v>8629</v>
      </c>
      <c r="G3366" s="2" t="s">
        <v>8630</v>
      </c>
      <c r="H3366" s="2" t="s">
        <v>8631</v>
      </c>
      <c r="I3366" s="1"/>
      <c r="J3366" s="1"/>
      <c r="K3366" s="1"/>
      <c r="L3366" s="1"/>
      <c r="M3366" s="1"/>
      <c r="N3366" s="1"/>
      <c r="O3366" s="1"/>
      <c r="P3366" s="1"/>
      <c r="Q3366" s="1"/>
      <c r="R3366" s="1"/>
      <c r="S3366" s="1"/>
      <c r="T3366" s="1"/>
      <c r="U3366" s="1"/>
      <c r="V3366" s="1"/>
      <c r="W3366" s="1"/>
      <c r="X3366" s="1"/>
    </row>
    <row r="3367" spans="1:24" ht="60" customHeight="1" x14ac:dyDescent="0.25">
      <c r="A3367" s="11">
        <v>3366</v>
      </c>
      <c r="B3367" s="7" t="s">
        <v>8638</v>
      </c>
      <c r="C3367" s="7" t="s">
        <v>8639</v>
      </c>
      <c r="D3367" s="8" t="s">
        <v>8056</v>
      </c>
      <c r="E3367" s="8" t="s">
        <v>3141</v>
      </c>
      <c r="F3367" s="8" t="s">
        <v>8640</v>
      </c>
      <c r="G3367" s="2" t="s">
        <v>8641</v>
      </c>
      <c r="H3367" s="2" t="s">
        <v>227</v>
      </c>
      <c r="I3367" s="1"/>
      <c r="J3367" s="1"/>
      <c r="K3367" s="1"/>
      <c r="L3367" s="1"/>
      <c r="M3367" s="1"/>
      <c r="N3367" s="1"/>
      <c r="O3367" s="1"/>
      <c r="P3367" s="1"/>
      <c r="Q3367" s="1"/>
      <c r="R3367" s="1"/>
      <c r="S3367" s="1"/>
      <c r="T3367" s="1"/>
      <c r="U3367" s="1"/>
      <c r="V3367" s="1"/>
      <c r="W3367" s="1"/>
      <c r="X3367" s="1"/>
    </row>
    <row r="3368" spans="1:24" ht="75" customHeight="1" x14ac:dyDescent="0.25">
      <c r="A3368" s="11">
        <v>3367</v>
      </c>
      <c r="B3368" s="7" t="s">
        <v>8642</v>
      </c>
      <c r="C3368" s="7" t="s">
        <v>8643</v>
      </c>
      <c r="D3368" s="8" t="s">
        <v>8056</v>
      </c>
      <c r="E3368" s="8" t="s">
        <v>3141</v>
      </c>
      <c r="F3368" s="8" t="s">
        <v>8640</v>
      </c>
      <c r="G3368" s="2" t="s">
        <v>8641</v>
      </c>
      <c r="H3368" s="2" t="s">
        <v>227</v>
      </c>
      <c r="I3368" s="1"/>
      <c r="J3368" s="1"/>
      <c r="K3368" s="1"/>
      <c r="L3368" s="1"/>
      <c r="M3368" s="1"/>
      <c r="N3368" s="1"/>
      <c r="O3368" s="1"/>
      <c r="P3368" s="1"/>
      <c r="Q3368" s="1"/>
      <c r="R3368" s="1"/>
      <c r="S3368" s="1"/>
      <c r="T3368" s="1"/>
      <c r="U3368" s="1"/>
      <c r="V3368" s="1"/>
      <c r="W3368" s="1"/>
      <c r="X3368" s="1"/>
    </row>
    <row r="3369" spans="1:24" ht="75" customHeight="1" x14ac:dyDescent="0.25">
      <c r="A3369" s="11">
        <v>3368</v>
      </c>
      <c r="B3369" s="7" t="s">
        <v>8644</v>
      </c>
      <c r="C3369" s="7" t="s">
        <v>8645</v>
      </c>
      <c r="D3369" s="8" t="s">
        <v>8056</v>
      </c>
      <c r="E3369" s="8" t="s">
        <v>3141</v>
      </c>
      <c r="F3369" s="8" t="s">
        <v>8640</v>
      </c>
      <c r="G3369" s="2" t="s">
        <v>8641</v>
      </c>
      <c r="H3369" s="2" t="s">
        <v>227</v>
      </c>
      <c r="I3369" s="1"/>
      <c r="J3369" s="1"/>
      <c r="K3369" s="1"/>
      <c r="L3369" s="1"/>
      <c r="M3369" s="1"/>
      <c r="N3369" s="1"/>
      <c r="O3369" s="1"/>
      <c r="P3369" s="1"/>
      <c r="Q3369" s="1"/>
      <c r="R3369" s="1"/>
      <c r="S3369" s="1"/>
      <c r="T3369" s="1"/>
      <c r="U3369" s="1"/>
      <c r="V3369" s="1"/>
      <c r="W3369" s="1"/>
      <c r="X3369" s="1"/>
    </row>
    <row r="3370" spans="1:24" ht="60" customHeight="1" x14ac:dyDescent="0.25">
      <c r="A3370" s="11">
        <v>3369</v>
      </c>
      <c r="B3370" s="7" t="s">
        <v>8646</v>
      </c>
      <c r="C3370" s="7" t="s">
        <v>8647</v>
      </c>
      <c r="D3370" s="8" t="s">
        <v>8056</v>
      </c>
      <c r="E3370" s="8" t="s">
        <v>3141</v>
      </c>
      <c r="F3370" s="8" t="s">
        <v>8640</v>
      </c>
      <c r="G3370" s="2" t="s">
        <v>8641</v>
      </c>
      <c r="H3370" s="2" t="s">
        <v>227</v>
      </c>
      <c r="I3370" s="1"/>
      <c r="J3370" s="1"/>
      <c r="K3370" s="1"/>
      <c r="L3370" s="1"/>
      <c r="M3370" s="1"/>
      <c r="N3370" s="1"/>
      <c r="O3370" s="1"/>
      <c r="P3370" s="1"/>
      <c r="Q3370" s="1"/>
      <c r="R3370" s="1"/>
      <c r="S3370" s="1"/>
      <c r="T3370" s="1"/>
      <c r="U3370" s="1"/>
      <c r="V3370" s="1"/>
      <c r="W3370" s="1"/>
      <c r="X3370" s="1"/>
    </row>
    <row r="3371" spans="1:24" ht="60" customHeight="1" x14ac:dyDescent="0.25">
      <c r="A3371" s="11">
        <v>3370</v>
      </c>
      <c r="B3371" s="7" t="s">
        <v>8648</v>
      </c>
      <c r="C3371" s="7" t="s">
        <v>8649</v>
      </c>
      <c r="D3371" s="8" t="s">
        <v>8056</v>
      </c>
      <c r="E3371" s="8" t="s">
        <v>3141</v>
      </c>
      <c r="F3371" s="8" t="s">
        <v>8650</v>
      </c>
      <c r="G3371" s="2" t="s">
        <v>8651</v>
      </c>
      <c r="H3371" s="2" t="s">
        <v>1580</v>
      </c>
      <c r="I3371" s="1"/>
      <c r="J3371" s="1"/>
      <c r="K3371" s="1"/>
      <c r="L3371" s="1"/>
      <c r="M3371" s="1"/>
      <c r="N3371" s="1"/>
      <c r="O3371" s="1"/>
      <c r="P3371" s="1"/>
      <c r="Q3371" s="1"/>
      <c r="R3371" s="1"/>
      <c r="S3371" s="1"/>
      <c r="T3371" s="1"/>
      <c r="U3371" s="1"/>
      <c r="V3371" s="1"/>
      <c r="W3371" s="1"/>
      <c r="X3371" s="1"/>
    </row>
    <row r="3372" spans="1:24" ht="75" customHeight="1" x14ac:dyDescent="0.25">
      <c r="A3372" s="11">
        <v>3371</v>
      </c>
      <c r="B3372" s="7" t="s">
        <v>8652</v>
      </c>
      <c r="C3372" s="7" t="s">
        <v>8653</v>
      </c>
      <c r="D3372" s="8" t="s">
        <v>8056</v>
      </c>
      <c r="E3372" s="8" t="s">
        <v>3141</v>
      </c>
      <c r="F3372" s="8" t="s">
        <v>8650</v>
      </c>
      <c r="G3372" s="2" t="s">
        <v>8651</v>
      </c>
      <c r="H3372" s="2" t="s">
        <v>1580</v>
      </c>
      <c r="I3372" s="1"/>
      <c r="J3372" s="1"/>
      <c r="K3372" s="1"/>
      <c r="L3372" s="1"/>
      <c r="M3372" s="1"/>
      <c r="N3372" s="1"/>
      <c r="O3372" s="1"/>
      <c r="P3372" s="1"/>
      <c r="Q3372" s="1"/>
      <c r="R3372" s="1"/>
      <c r="S3372" s="1"/>
      <c r="T3372" s="1"/>
      <c r="U3372" s="1"/>
      <c r="V3372" s="1"/>
      <c r="W3372" s="1"/>
      <c r="X3372" s="1"/>
    </row>
    <row r="3373" spans="1:24" ht="60" customHeight="1" x14ac:dyDescent="0.25">
      <c r="A3373" s="11">
        <v>3372</v>
      </c>
      <c r="B3373" s="7" t="s">
        <v>8654</v>
      </c>
      <c r="C3373" s="7" t="s">
        <v>8655</v>
      </c>
      <c r="D3373" s="8" t="s">
        <v>8056</v>
      </c>
      <c r="E3373" s="8" t="s">
        <v>3141</v>
      </c>
      <c r="F3373" s="8" t="s">
        <v>8650</v>
      </c>
      <c r="G3373" s="2" t="s">
        <v>8651</v>
      </c>
      <c r="H3373" s="2" t="s">
        <v>1580</v>
      </c>
      <c r="I3373" s="1"/>
      <c r="J3373" s="1"/>
      <c r="K3373" s="1"/>
      <c r="L3373" s="1"/>
      <c r="M3373" s="1"/>
      <c r="N3373" s="1"/>
      <c r="O3373" s="1"/>
      <c r="P3373" s="1"/>
      <c r="Q3373" s="1"/>
      <c r="R3373" s="1"/>
      <c r="S3373" s="1"/>
      <c r="T3373" s="1"/>
      <c r="U3373" s="1"/>
      <c r="V3373" s="1"/>
      <c r="W3373" s="1"/>
      <c r="X3373" s="1"/>
    </row>
    <row r="3374" spans="1:24" ht="75" customHeight="1" x14ac:dyDescent="0.25">
      <c r="A3374" s="11">
        <v>3373</v>
      </c>
      <c r="B3374" s="7" t="s">
        <v>8656</v>
      </c>
      <c r="C3374" s="7" t="s">
        <v>8657</v>
      </c>
      <c r="D3374" s="8" t="s">
        <v>8056</v>
      </c>
      <c r="E3374" s="8" t="s">
        <v>3141</v>
      </c>
      <c r="F3374" s="8" t="s">
        <v>8650</v>
      </c>
      <c r="G3374" s="2" t="s">
        <v>8651</v>
      </c>
      <c r="H3374" s="2" t="s">
        <v>1580</v>
      </c>
      <c r="I3374" s="1"/>
      <c r="J3374" s="1"/>
      <c r="K3374" s="1"/>
      <c r="L3374" s="1"/>
      <c r="M3374" s="1"/>
      <c r="N3374" s="1"/>
      <c r="O3374" s="1"/>
      <c r="P3374" s="1"/>
      <c r="Q3374" s="1"/>
      <c r="R3374" s="1"/>
      <c r="S3374" s="1"/>
      <c r="T3374" s="1"/>
      <c r="U3374" s="1"/>
      <c r="V3374" s="1"/>
      <c r="W3374" s="1"/>
      <c r="X3374" s="1"/>
    </row>
    <row r="3375" spans="1:24" ht="75" customHeight="1" x14ac:dyDescent="0.25">
      <c r="A3375" s="11">
        <v>3374</v>
      </c>
      <c r="B3375" s="7" t="s">
        <v>8658</v>
      </c>
      <c r="C3375" s="7" t="s">
        <v>8659</v>
      </c>
      <c r="D3375" s="8" t="s">
        <v>8056</v>
      </c>
      <c r="E3375" s="8" t="s">
        <v>3141</v>
      </c>
      <c r="F3375" s="8" t="s">
        <v>8660</v>
      </c>
      <c r="G3375" s="2" t="s">
        <v>8661</v>
      </c>
      <c r="H3375" s="2" t="s">
        <v>8662</v>
      </c>
      <c r="I3375" s="1"/>
      <c r="J3375" s="1"/>
      <c r="K3375" s="1"/>
      <c r="L3375" s="1"/>
      <c r="M3375" s="1"/>
      <c r="N3375" s="1"/>
      <c r="O3375" s="1"/>
      <c r="P3375" s="1"/>
      <c r="Q3375" s="1"/>
      <c r="R3375" s="1"/>
      <c r="S3375" s="1"/>
      <c r="T3375" s="1"/>
      <c r="U3375" s="1"/>
      <c r="V3375" s="1"/>
      <c r="W3375" s="1"/>
      <c r="X3375" s="1"/>
    </row>
    <row r="3376" spans="1:24" ht="60" customHeight="1" x14ac:dyDescent="0.25">
      <c r="A3376" s="11">
        <v>3375</v>
      </c>
      <c r="B3376" s="7" t="s">
        <v>8663</v>
      </c>
      <c r="C3376" s="7" t="s">
        <v>8664</v>
      </c>
      <c r="D3376" s="8" t="s">
        <v>8056</v>
      </c>
      <c r="E3376" s="8" t="s">
        <v>3141</v>
      </c>
      <c r="F3376" s="8" t="s">
        <v>8660</v>
      </c>
      <c r="G3376" s="2" t="s">
        <v>8661</v>
      </c>
      <c r="H3376" s="2" t="s">
        <v>8662</v>
      </c>
      <c r="I3376" s="1"/>
      <c r="J3376" s="1"/>
      <c r="K3376" s="1"/>
      <c r="L3376" s="1"/>
      <c r="M3376" s="1"/>
      <c r="N3376" s="1"/>
      <c r="O3376" s="1"/>
      <c r="P3376" s="1"/>
      <c r="Q3376" s="1"/>
      <c r="R3376" s="1"/>
      <c r="S3376" s="1"/>
      <c r="T3376" s="1"/>
      <c r="U3376" s="1"/>
      <c r="V3376" s="1"/>
      <c r="W3376" s="1"/>
      <c r="X3376" s="1"/>
    </row>
    <row r="3377" spans="1:24" ht="60" customHeight="1" x14ac:dyDescent="0.25">
      <c r="A3377" s="11">
        <v>3376</v>
      </c>
      <c r="B3377" s="7" t="s">
        <v>8665</v>
      </c>
      <c r="C3377" s="7" t="s">
        <v>8666</v>
      </c>
      <c r="D3377" s="8" t="s">
        <v>8056</v>
      </c>
      <c r="E3377" s="8" t="s">
        <v>3141</v>
      </c>
      <c r="F3377" s="8" t="s">
        <v>8660</v>
      </c>
      <c r="G3377" s="2" t="s">
        <v>8661</v>
      </c>
      <c r="H3377" s="2" t="s">
        <v>8662</v>
      </c>
      <c r="I3377" s="1"/>
      <c r="J3377" s="1"/>
      <c r="K3377" s="1"/>
      <c r="L3377" s="1"/>
      <c r="M3377" s="1"/>
      <c r="N3377" s="1"/>
      <c r="O3377" s="1"/>
      <c r="P3377" s="1"/>
      <c r="Q3377" s="1"/>
      <c r="R3377" s="1"/>
      <c r="S3377" s="1"/>
      <c r="T3377" s="1"/>
      <c r="U3377" s="1"/>
      <c r="V3377" s="1"/>
      <c r="W3377" s="1"/>
      <c r="X3377" s="1"/>
    </row>
    <row r="3378" spans="1:24" ht="75" customHeight="1" x14ac:dyDescent="0.25">
      <c r="A3378" s="11">
        <v>3377</v>
      </c>
      <c r="B3378" s="7" t="s">
        <v>8667</v>
      </c>
      <c r="C3378" s="7" t="s">
        <v>8668</v>
      </c>
      <c r="D3378" s="8" t="s">
        <v>8056</v>
      </c>
      <c r="E3378" s="8" t="s">
        <v>3141</v>
      </c>
      <c r="F3378" s="8" t="s">
        <v>8660</v>
      </c>
      <c r="G3378" s="2" t="s">
        <v>8661</v>
      </c>
      <c r="H3378" s="2" t="s">
        <v>8662</v>
      </c>
      <c r="I3378" s="1"/>
      <c r="J3378" s="1"/>
      <c r="K3378" s="1"/>
      <c r="L3378" s="1"/>
      <c r="M3378" s="1"/>
      <c r="N3378" s="1"/>
      <c r="O3378" s="1"/>
      <c r="P3378" s="1"/>
      <c r="Q3378" s="1"/>
      <c r="R3378" s="1"/>
      <c r="S3378" s="1"/>
      <c r="T3378" s="1"/>
      <c r="U3378" s="1"/>
      <c r="V3378" s="1"/>
      <c r="W3378" s="1"/>
      <c r="X3378" s="1"/>
    </row>
    <row r="3379" spans="1:24" ht="105" customHeight="1" x14ac:dyDescent="0.25">
      <c r="A3379" s="11">
        <v>3378</v>
      </c>
      <c r="B3379" s="7" t="s">
        <v>8669</v>
      </c>
      <c r="C3379" s="7" t="s">
        <v>8670</v>
      </c>
      <c r="D3379" s="8" t="s">
        <v>8056</v>
      </c>
      <c r="E3379" s="8" t="s">
        <v>3141</v>
      </c>
      <c r="F3379" s="8" t="s">
        <v>8671</v>
      </c>
      <c r="G3379" s="2" t="s">
        <v>8672</v>
      </c>
      <c r="H3379" s="2" t="s">
        <v>14</v>
      </c>
      <c r="I3379" s="1"/>
      <c r="J3379" s="1"/>
      <c r="K3379" s="1"/>
      <c r="L3379" s="1"/>
      <c r="M3379" s="1"/>
      <c r="N3379" s="1"/>
      <c r="O3379" s="1"/>
      <c r="P3379" s="1"/>
      <c r="Q3379" s="1"/>
      <c r="R3379" s="1"/>
      <c r="S3379" s="1"/>
      <c r="T3379" s="1"/>
      <c r="U3379" s="1"/>
      <c r="V3379" s="1"/>
      <c r="W3379" s="1"/>
      <c r="X3379" s="1"/>
    </row>
    <row r="3380" spans="1:24" ht="105" customHeight="1" x14ac:dyDescent="0.25">
      <c r="A3380" s="11">
        <v>3379</v>
      </c>
      <c r="B3380" s="7" t="s">
        <v>8673</v>
      </c>
      <c r="C3380" s="7" t="s">
        <v>8674</v>
      </c>
      <c r="D3380" s="8" t="s">
        <v>8056</v>
      </c>
      <c r="E3380" s="8" t="s">
        <v>3141</v>
      </c>
      <c r="F3380" s="8" t="s">
        <v>8671</v>
      </c>
      <c r="G3380" s="2" t="s">
        <v>8672</v>
      </c>
      <c r="H3380" s="2" t="s">
        <v>14</v>
      </c>
      <c r="I3380" s="1"/>
      <c r="J3380" s="1"/>
      <c r="K3380" s="1"/>
      <c r="L3380" s="1"/>
      <c r="M3380" s="1"/>
      <c r="N3380" s="1"/>
      <c r="O3380" s="1"/>
      <c r="P3380" s="1"/>
      <c r="Q3380" s="1"/>
      <c r="R3380" s="1"/>
      <c r="S3380" s="1"/>
      <c r="T3380" s="1"/>
      <c r="U3380" s="1"/>
      <c r="V3380" s="1"/>
      <c r="W3380" s="1"/>
      <c r="X3380" s="1"/>
    </row>
    <row r="3381" spans="1:24" ht="105" customHeight="1" x14ac:dyDescent="0.25">
      <c r="A3381" s="11">
        <v>3380</v>
      </c>
      <c r="B3381" s="7" t="s">
        <v>8675</v>
      </c>
      <c r="C3381" s="7" t="s">
        <v>8676</v>
      </c>
      <c r="D3381" s="8" t="s">
        <v>8056</v>
      </c>
      <c r="E3381" s="8" t="s">
        <v>3141</v>
      </c>
      <c r="F3381" s="8" t="s">
        <v>8671</v>
      </c>
      <c r="G3381" s="2" t="s">
        <v>8672</v>
      </c>
      <c r="H3381" s="2" t="s">
        <v>14</v>
      </c>
      <c r="I3381" s="1"/>
      <c r="J3381" s="1"/>
      <c r="K3381" s="1"/>
      <c r="L3381" s="1"/>
      <c r="M3381" s="1"/>
      <c r="N3381" s="1"/>
      <c r="O3381" s="1"/>
      <c r="P3381" s="1"/>
      <c r="Q3381" s="1"/>
      <c r="R3381" s="1"/>
      <c r="S3381" s="1"/>
      <c r="T3381" s="1"/>
      <c r="U3381" s="1"/>
      <c r="V3381" s="1"/>
      <c r="W3381" s="1"/>
      <c r="X3381" s="1"/>
    </row>
    <row r="3382" spans="1:24" ht="105" customHeight="1" x14ac:dyDescent="0.25">
      <c r="A3382" s="11">
        <v>3381</v>
      </c>
      <c r="B3382" s="7" t="s">
        <v>8677</v>
      </c>
      <c r="C3382" s="7" t="s">
        <v>8678</v>
      </c>
      <c r="D3382" s="8" t="s">
        <v>8056</v>
      </c>
      <c r="E3382" s="8" t="s">
        <v>3141</v>
      </c>
      <c r="F3382" s="8" t="s">
        <v>8671</v>
      </c>
      <c r="G3382" s="2" t="s">
        <v>8672</v>
      </c>
      <c r="H3382" s="2" t="s">
        <v>14</v>
      </c>
      <c r="I3382" s="1"/>
      <c r="J3382" s="1"/>
      <c r="K3382" s="1"/>
      <c r="L3382" s="1"/>
      <c r="M3382" s="1"/>
      <c r="N3382" s="1"/>
      <c r="O3382" s="1"/>
      <c r="P3382" s="1"/>
      <c r="Q3382" s="1"/>
      <c r="R3382" s="1"/>
      <c r="S3382" s="1"/>
      <c r="T3382" s="1"/>
      <c r="U3382" s="1"/>
      <c r="V3382" s="1"/>
      <c r="W3382" s="1"/>
      <c r="X3382" s="1"/>
    </row>
    <row r="3383" spans="1:24" ht="45" customHeight="1" x14ac:dyDescent="0.25">
      <c r="A3383" s="11">
        <v>3382</v>
      </c>
      <c r="B3383" s="7" t="s">
        <v>8679</v>
      </c>
      <c r="C3383" s="7" t="s">
        <v>8680</v>
      </c>
      <c r="D3383" s="8" t="s">
        <v>8056</v>
      </c>
      <c r="E3383" s="8" t="s">
        <v>3141</v>
      </c>
      <c r="F3383" s="8" t="s">
        <v>8681</v>
      </c>
      <c r="G3383" s="2" t="s">
        <v>3141</v>
      </c>
      <c r="H3383" s="2" t="s">
        <v>14</v>
      </c>
      <c r="I3383" s="1"/>
      <c r="J3383" s="1"/>
      <c r="K3383" s="1"/>
      <c r="L3383" s="1"/>
      <c r="M3383" s="1"/>
      <c r="N3383" s="1"/>
      <c r="O3383" s="1"/>
      <c r="P3383" s="1"/>
      <c r="Q3383" s="1"/>
      <c r="R3383" s="1"/>
      <c r="S3383" s="1"/>
      <c r="T3383" s="1"/>
      <c r="U3383" s="1"/>
      <c r="V3383" s="1"/>
      <c r="W3383" s="1"/>
      <c r="X3383" s="1"/>
    </row>
    <row r="3384" spans="1:24" ht="45" customHeight="1" x14ac:dyDescent="0.25">
      <c r="A3384" s="11">
        <v>3383</v>
      </c>
      <c r="B3384" s="7" t="s">
        <v>8682</v>
      </c>
      <c r="C3384" s="7" t="s">
        <v>8683</v>
      </c>
      <c r="D3384" s="8" t="s">
        <v>8056</v>
      </c>
      <c r="E3384" s="8" t="s">
        <v>3141</v>
      </c>
      <c r="F3384" s="8" t="s">
        <v>8681</v>
      </c>
      <c r="G3384" s="2" t="s">
        <v>3141</v>
      </c>
      <c r="H3384" s="2" t="s">
        <v>14</v>
      </c>
      <c r="I3384" s="1"/>
      <c r="J3384" s="1"/>
      <c r="K3384" s="1"/>
      <c r="L3384" s="1"/>
      <c r="M3384" s="1"/>
      <c r="N3384" s="1"/>
      <c r="O3384" s="1"/>
      <c r="P3384" s="1"/>
      <c r="Q3384" s="1"/>
      <c r="R3384" s="1"/>
      <c r="S3384" s="1"/>
      <c r="T3384" s="1"/>
      <c r="U3384" s="1"/>
      <c r="V3384" s="1"/>
      <c r="W3384" s="1"/>
      <c r="X3384" s="1"/>
    </row>
    <row r="3385" spans="1:24" ht="30" customHeight="1" x14ac:dyDescent="0.25">
      <c r="A3385" s="11">
        <v>3384</v>
      </c>
      <c r="B3385" s="7" t="s">
        <v>8684</v>
      </c>
      <c r="C3385" s="7" t="s">
        <v>8685</v>
      </c>
      <c r="D3385" s="8" t="s">
        <v>8056</v>
      </c>
      <c r="E3385" s="8" t="s">
        <v>3141</v>
      </c>
      <c r="F3385" s="8" t="s">
        <v>8681</v>
      </c>
      <c r="G3385" s="2" t="s">
        <v>3141</v>
      </c>
      <c r="H3385" s="2" t="s">
        <v>14</v>
      </c>
      <c r="I3385" s="1"/>
      <c r="J3385" s="1"/>
      <c r="K3385" s="1"/>
      <c r="L3385" s="1"/>
      <c r="M3385" s="1"/>
      <c r="N3385" s="1"/>
      <c r="O3385" s="1"/>
      <c r="P3385" s="1"/>
      <c r="Q3385" s="1"/>
      <c r="R3385" s="1"/>
      <c r="S3385" s="1"/>
      <c r="T3385" s="1"/>
      <c r="U3385" s="1"/>
      <c r="V3385" s="1"/>
      <c r="W3385" s="1"/>
      <c r="X3385" s="1"/>
    </row>
    <row r="3386" spans="1:24" ht="45" customHeight="1" x14ac:dyDescent="0.25">
      <c r="A3386" s="11">
        <v>3385</v>
      </c>
      <c r="B3386" s="7" t="s">
        <v>8686</v>
      </c>
      <c r="C3386" s="7" t="s">
        <v>8687</v>
      </c>
      <c r="D3386" s="8" t="s">
        <v>8056</v>
      </c>
      <c r="E3386" s="8" t="s">
        <v>3141</v>
      </c>
      <c r="F3386" s="8" t="s">
        <v>8681</v>
      </c>
      <c r="G3386" s="2" t="s">
        <v>3141</v>
      </c>
      <c r="H3386" s="2" t="s">
        <v>14</v>
      </c>
      <c r="I3386" s="1"/>
      <c r="J3386" s="1"/>
      <c r="K3386" s="1"/>
      <c r="L3386" s="1"/>
      <c r="M3386" s="1"/>
      <c r="N3386" s="1"/>
      <c r="O3386" s="1"/>
      <c r="P3386" s="1"/>
      <c r="Q3386" s="1"/>
      <c r="R3386" s="1"/>
      <c r="S3386" s="1"/>
      <c r="T3386" s="1"/>
      <c r="U3386" s="1"/>
      <c r="V3386" s="1"/>
      <c r="W3386" s="1"/>
      <c r="X3386" s="1"/>
    </row>
    <row r="3387" spans="1:24" ht="45" customHeight="1" x14ac:dyDescent="0.25">
      <c r="A3387" s="11">
        <v>3386</v>
      </c>
      <c r="B3387" s="12" t="s">
        <v>636</v>
      </c>
      <c r="C3387" s="7" t="s">
        <v>8688</v>
      </c>
      <c r="D3387" s="8" t="s">
        <v>8056</v>
      </c>
      <c r="E3387" s="8" t="s">
        <v>3141</v>
      </c>
      <c r="F3387" s="8" t="s">
        <v>8689</v>
      </c>
      <c r="G3387" s="2" t="s">
        <v>8690</v>
      </c>
      <c r="H3387" s="2" t="s">
        <v>14</v>
      </c>
      <c r="I3387" s="1"/>
      <c r="J3387" s="1"/>
      <c r="K3387" s="1"/>
      <c r="L3387" s="1"/>
      <c r="M3387" s="1"/>
      <c r="N3387" s="1"/>
      <c r="O3387" s="1"/>
      <c r="P3387" s="1"/>
      <c r="Q3387" s="1"/>
      <c r="R3387" s="1"/>
      <c r="S3387" s="1"/>
      <c r="T3387" s="1"/>
      <c r="U3387" s="1"/>
      <c r="V3387" s="1"/>
      <c r="W3387" s="1"/>
      <c r="X3387" s="1"/>
    </row>
    <row r="3388" spans="1:24" ht="45" customHeight="1" x14ac:dyDescent="0.25">
      <c r="A3388" s="11">
        <v>3387</v>
      </c>
      <c r="B3388" s="9" t="s">
        <v>8691</v>
      </c>
      <c r="C3388" s="7" t="s">
        <v>8692</v>
      </c>
      <c r="D3388" s="8" t="s">
        <v>8056</v>
      </c>
      <c r="E3388" s="8" t="s">
        <v>3141</v>
      </c>
      <c r="F3388" s="8" t="s">
        <v>8689</v>
      </c>
      <c r="G3388" s="2" t="s">
        <v>8690</v>
      </c>
      <c r="H3388" s="2" t="s">
        <v>14</v>
      </c>
      <c r="I3388" s="1"/>
      <c r="J3388" s="1"/>
      <c r="K3388" s="1"/>
      <c r="L3388" s="1"/>
      <c r="M3388" s="1"/>
      <c r="N3388" s="1"/>
      <c r="O3388" s="1"/>
      <c r="P3388" s="1"/>
      <c r="Q3388" s="1"/>
      <c r="R3388" s="1"/>
      <c r="S3388" s="1"/>
      <c r="T3388" s="1"/>
      <c r="U3388" s="1"/>
      <c r="V3388" s="1"/>
      <c r="W3388" s="1"/>
      <c r="X3388" s="1"/>
    </row>
    <row r="3389" spans="1:24" ht="45" customHeight="1" x14ac:dyDescent="0.25">
      <c r="A3389" s="11">
        <v>3388</v>
      </c>
      <c r="B3389" s="12" t="s">
        <v>639</v>
      </c>
      <c r="C3389" s="7" t="s">
        <v>8693</v>
      </c>
      <c r="D3389" s="8" t="s">
        <v>8056</v>
      </c>
      <c r="E3389" s="8" t="s">
        <v>3141</v>
      </c>
      <c r="F3389" s="8" t="s">
        <v>8689</v>
      </c>
      <c r="G3389" s="2" t="s">
        <v>8690</v>
      </c>
      <c r="H3389" s="2" t="s">
        <v>14</v>
      </c>
      <c r="I3389" s="1"/>
      <c r="J3389" s="1"/>
      <c r="K3389" s="1"/>
      <c r="L3389" s="1"/>
      <c r="M3389" s="1"/>
      <c r="N3389" s="1"/>
      <c r="O3389" s="1"/>
      <c r="P3389" s="1"/>
      <c r="Q3389" s="1"/>
      <c r="R3389" s="1"/>
      <c r="S3389" s="1"/>
      <c r="T3389" s="1"/>
      <c r="U3389" s="1"/>
      <c r="V3389" s="1"/>
      <c r="W3389" s="1"/>
      <c r="X3389" s="1"/>
    </row>
    <row r="3390" spans="1:24" ht="45" customHeight="1" x14ac:dyDescent="0.25">
      <c r="A3390" s="11">
        <v>3389</v>
      </c>
      <c r="B3390" s="7" t="s">
        <v>8694</v>
      </c>
      <c r="C3390" s="7" t="s">
        <v>8695</v>
      </c>
      <c r="D3390" s="8" t="s">
        <v>8056</v>
      </c>
      <c r="E3390" s="8" t="s">
        <v>3141</v>
      </c>
      <c r="F3390" s="8" t="s">
        <v>8689</v>
      </c>
      <c r="G3390" s="2" t="s">
        <v>8690</v>
      </c>
      <c r="H3390" s="2" t="s">
        <v>14</v>
      </c>
      <c r="I3390" s="1"/>
      <c r="J3390" s="1"/>
      <c r="K3390" s="1"/>
      <c r="L3390" s="1"/>
      <c r="M3390" s="1"/>
      <c r="N3390" s="1"/>
      <c r="O3390" s="1"/>
      <c r="P3390" s="1"/>
      <c r="Q3390" s="1"/>
      <c r="R3390" s="1"/>
      <c r="S3390" s="1"/>
      <c r="T3390" s="1"/>
      <c r="U3390" s="1"/>
      <c r="V3390" s="1"/>
      <c r="W3390" s="1"/>
      <c r="X3390" s="1"/>
    </row>
    <row r="3391" spans="1:24" ht="60" customHeight="1" x14ac:dyDescent="0.25">
      <c r="A3391" s="11">
        <v>3390</v>
      </c>
      <c r="B3391" s="7" t="s">
        <v>8696</v>
      </c>
      <c r="C3391" s="7" t="s">
        <v>8697</v>
      </c>
      <c r="D3391" s="8" t="s">
        <v>8056</v>
      </c>
      <c r="E3391" s="8" t="s">
        <v>3141</v>
      </c>
      <c r="F3391" s="8" t="s">
        <v>8698</v>
      </c>
      <c r="G3391" s="2" t="s">
        <v>8699</v>
      </c>
      <c r="H3391" s="2" t="s">
        <v>14</v>
      </c>
      <c r="I3391" s="1"/>
      <c r="J3391" s="1"/>
      <c r="K3391" s="1"/>
      <c r="L3391" s="1"/>
      <c r="M3391" s="1"/>
      <c r="N3391" s="1"/>
      <c r="O3391" s="1"/>
      <c r="P3391" s="1"/>
      <c r="Q3391" s="1"/>
      <c r="R3391" s="1"/>
      <c r="S3391" s="1"/>
      <c r="T3391" s="1"/>
      <c r="U3391" s="1"/>
      <c r="V3391" s="1"/>
      <c r="W3391" s="1"/>
      <c r="X3391" s="1"/>
    </row>
    <row r="3392" spans="1:24" ht="45" customHeight="1" x14ac:dyDescent="0.25">
      <c r="A3392" s="11">
        <v>3391</v>
      </c>
      <c r="B3392" s="7" t="s">
        <v>8700</v>
      </c>
      <c r="C3392" s="7" t="s">
        <v>8701</v>
      </c>
      <c r="D3392" s="8" t="s">
        <v>8056</v>
      </c>
      <c r="E3392" s="8" t="s">
        <v>3141</v>
      </c>
      <c r="F3392" s="8" t="s">
        <v>8698</v>
      </c>
      <c r="G3392" s="2" t="s">
        <v>8699</v>
      </c>
      <c r="H3392" s="2" t="s">
        <v>14</v>
      </c>
      <c r="I3392" s="1"/>
      <c r="J3392" s="1"/>
      <c r="K3392" s="1"/>
      <c r="L3392" s="1"/>
      <c r="M3392" s="1"/>
      <c r="N3392" s="1"/>
      <c r="O3392" s="1"/>
      <c r="P3392" s="1"/>
      <c r="Q3392" s="1"/>
      <c r="R3392" s="1"/>
      <c r="S3392" s="1"/>
      <c r="T3392" s="1"/>
      <c r="U3392" s="1"/>
      <c r="V3392" s="1"/>
      <c r="W3392" s="1"/>
      <c r="X3392" s="1"/>
    </row>
    <row r="3393" spans="1:24" ht="60" customHeight="1" x14ac:dyDescent="0.25">
      <c r="A3393" s="11">
        <v>3392</v>
      </c>
      <c r="B3393" s="7" t="s">
        <v>8702</v>
      </c>
      <c r="C3393" s="7" t="s">
        <v>8703</v>
      </c>
      <c r="D3393" s="8" t="s">
        <v>8056</v>
      </c>
      <c r="E3393" s="8" t="s">
        <v>3141</v>
      </c>
      <c r="F3393" s="8" t="s">
        <v>8698</v>
      </c>
      <c r="G3393" s="2" t="s">
        <v>8699</v>
      </c>
      <c r="H3393" s="2" t="s">
        <v>14</v>
      </c>
      <c r="I3393" s="1"/>
      <c r="J3393" s="1"/>
      <c r="K3393" s="1"/>
      <c r="L3393" s="1"/>
      <c r="M3393" s="1"/>
      <c r="N3393" s="1"/>
      <c r="O3393" s="1"/>
      <c r="P3393" s="1"/>
      <c r="Q3393" s="1"/>
      <c r="R3393" s="1"/>
      <c r="S3393" s="1"/>
      <c r="T3393" s="1"/>
      <c r="U3393" s="1"/>
      <c r="V3393" s="1"/>
      <c r="W3393" s="1"/>
      <c r="X3393" s="1"/>
    </row>
    <row r="3394" spans="1:24" ht="60" customHeight="1" x14ac:dyDescent="0.25">
      <c r="A3394" s="11">
        <v>3393</v>
      </c>
      <c r="B3394" s="7" t="s">
        <v>8704</v>
      </c>
      <c r="C3394" s="7" t="s">
        <v>8705</v>
      </c>
      <c r="D3394" s="8" t="s">
        <v>8056</v>
      </c>
      <c r="E3394" s="8" t="s">
        <v>3141</v>
      </c>
      <c r="F3394" s="8" t="s">
        <v>8698</v>
      </c>
      <c r="G3394" s="2" t="s">
        <v>8699</v>
      </c>
      <c r="H3394" s="2" t="s">
        <v>14</v>
      </c>
      <c r="I3394" s="1"/>
      <c r="J3394" s="1"/>
      <c r="K3394" s="1"/>
      <c r="L3394" s="1"/>
      <c r="M3394" s="1"/>
      <c r="N3394" s="1"/>
      <c r="O3394" s="1"/>
      <c r="P3394" s="1"/>
      <c r="Q3394" s="1"/>
      <c r="R3394" s="1"/>
      <c r="S3394" s="1"/>
      <c r="T3394" s="1"/>
      <c r="U3394" s="1"/>
      <c r="V3394" s="1"/>
      <c r="W3394" s="1"/>
      <c r="X3394" s="1"/>
    </row>
    <row r="3395" spans="1:24" ht="45" customHeight="1" x14ac:dyDescent="0.25">
      <c r="A3395" s="11">
        <v>3394</v>
      </c>
      <c r="B3395" s="7" t="s">
        <v>8706</v>
      </c>
      <c r="C3395" s="7" t="s">
        <v>8707</v>
      </c>
      <c r="D3395" s="8" t="s">
        <v>8056</v>
      </c>
      <c r="E3395" s="8" t="s">
        <v>3141</v>
      </c>
      <c r="F3395" s="8" t="s">
        <v>8708</v>
      </c>
      <c r="G3395" s="2" t="s">
        <v>8709</v>
      </c>
      <c r="H3395" s="2" t="s">
        <v>14</v>
      </c>
      <c r="I3395" s="1"/>
      <c r="J3395" s="1"/>
      <c r="K3395" s="1"/>
      <c r="L3395" s="1"/>
      <c r="M3395" s="1"/>
      <c r="N3395" s="1"/>
      <c r="O3395" s="1"/>
      <c r="P3395" s="1"/>
      <c r="Q3395" s="1"/>
      <c r="R3395" s="1"/>
      <c r="S3395" s="1"/>
      <c r="T3395" s="1"/>
      <c r="U3395" s="1"/>
      <c r="V3395" s="1"/>
      <c r="W3395" s="1"/>
      <c r="X3395" s="1"/>
    </row>
    <row r="3396" spans="1:24" ht="45" customHeight="1" x14ac:dyDescent="0.25">
      <c r="A3396" s="11">
        <v>3395</v>
      </c>
      <c r="B3396" s="7" t="s">
        <v>8710</v>
      </c>
      <c r="C3396" s="7" t="s">
        <v>8711</v>
      </c>
      <c r="D3396" s="8" t="s">
        <v>8056</v>
      </c>
      <c r="E3396" s="8" t="s">
        <v>3141</v>
      </c>
      <c r="F3396" s="8" t="s">
        <v>8708</v>
      </c>
      <c r="G3396" s="2" t="s">
        <v>8709</v>
      </c>
      <c r="H3396" s="2" t="s">
        <v>14</v>
      </c>
      <c r="I3396" s="1"/>
      <c r="J3396" s="1"/>
      <c r="K3396" s="1"/>
      <c r="L3396" s="1"/>
      <c r="M3396" s="1"/>
      <c r="N3396" s="1"/>
      <c r="O3396" s="1"/>
      <c r="P3396" s="1"/>
      <c r="Q3396" s="1"/>
      <c r="R3396" s="1"/>
      <c r="S3396" s="1"/>
      <c r="T3396" s="1"/>
      <c r="U3396" s="1"/>
      <c r="V3396" s="1"/>
      <c r="W3396" s="1"/>
      <c r="X3396" s="1"/>
    </row>
    <row r="3397" spans="1:24" ht="60" customHeight="1" x14ac:dyDescent="0.25">
      <c r="A3397" s="11">
        <v>3396</v>
      </c>
      <c r="B3397" s="7" t="s">
        <v>8712</v>
      </c>
      <c r="C3397" s="7" t="s">
        <v>8713</v>
      </c>
      <c r="D3397" s="8" t="s">
        <v>8056</v>
      </c>
      <c r="E3397" s="8" t="s">
        <v>3141</v>
      </c>
      <c r="F3397" s="8" t="s">
        <v>8708</v>
      </c>
      <c r="G3397" s="2" t="s">
        <v>8709</v>
      </c>
      <c r="H3397" s="2" t="s">
        <v>14</v>
      </c>
      <c r="I3397" s="1"/>
      <c r="J3397" s="1"/>
      <c r="K3397" s="1"/>
      <c r="L3397" s="1"/>
      <c r="M3397" s="1"/>
      <c r="N3397" s="1"/>
      <c r="O3397" s="1"/>
      <c r="P3397" s="1"/>
      <c r="Q3397" s="1"/>
      <c r="R3397" s="1"/>
      <c r="S3397" s="1"/>
      <c r="T3397" s="1"/>
      <c r="U3397" s="1"/>
      <c r="V3397" s="1"/>
      <c r="W3397" s="1"/>
      <c r="X3397" s="1"/>
    </row>
    <row r="3398" spans="1:24" ht="45" customHeight="1" x14ac:dyDescent="0.25">
      <c r="A3398" s="11">
        <v>3397</v>
      </c>
      <c r="B3398" s="7" t="s">
        <v>8714</v>
      </c>
      <c r="C3398" s="7" t="s">
        <v>8715</v>
      </c>
      <c r="D3398" s="8" t="s">
        <v>8056</v>
      </c>
      <c r="E3398" s="8" t="s">
        <v>3141</v>
      </c>
      <c r="F3398" s="8" t="s">
        <v>8708</v>
      </c>
      <c r="G3398" s="2" t="s">
        <v>8709</v>
      </c>
      <c r="H3398" s="2" t="s">
        <v>14</v>
      </c>
      <c r="I3398" s="1"/>
      <c r="J3398" s="1"/>
      <c r="K3398" s="1"/>
      <c r="L3398" s="1"/>
      <c r="M3398" s="1"/>
      <c r="N3398" s="1"/>
      <c r="O3398" s="1"/>
      <c r="P3398" s="1"/>
      <c r="Q3398" s="1"/>
      <c r="R3398" s="1"/>
      <c r="S3398" s="1"/>
      <c r="T3398" s="1"/>
      <c r="U3398" s="1"/>
      <c r="V3398" s="1"/>
      <c r="W3398" s="1"/>
      <c r="X3398" s="1"/>
    </row>
    <row r="3399" spans="1:24" ht="60" customHeight="1" x14ac:dyDescent="0.25">
      <c r="A3399" s="11">
        <v>3398</v>
      </c>
      <c r="B3399" s="7" t="s">
        <v>8716</v>
      </c>
      <c r="C3399" s="7" t="s">
        <v>8717</v>
      </c>
      <c r="D3399" s="8" t="s">
        <v>8056</v>
      </c>
      <c r="E3399" s="8" t="s">
        <v>3141</v>
      </c>
      <c r="F3399" s="8" t="s">
        <v>8718</v>
      </c>
      <c r="G3399" s="2" t="s">
        <v>6740</v>
      </c>
      <c r="H3399" s="2" t="s">
        <v>29</v>
      </c>
      <c r="I3399" s="1"/>
      <c r="J3399" s="1"/>
      <c r="K3399" s="1"/>
      <c r="L3399" s="1"/>
      <c r="M3399" s="1"/>
      <c r="N3399" s="1"/>
      <c r="O3399" s="1"/>
      <c r="P3399" s="1"/>
      <c r="Q3399" s="1"/>
      <c r="R3399" s="1"/>
      <c r="S3399" s="1"/>
      <c r="T3399" s="1"/>
      <c r="U3399" s="1"/>
      <c r="V3399" s="1"/>
      <c r="W3399" s="1"/>
      <c r="X3399" s="1"/>
    </row>
    <row r="3400" spans="1:24" ht="45" customHeight="1" x14ac:dyDescent="0.25">
      <c r="A3400" s="11">
        <v>3399</v>
      </c>
      <c r="B3400" s="7" t="s">
        <v>8719</v>
      </c>
      <c r="C3400" s="7" t="s">
        <v>8720</v>
      </c>
      <c r="D3400" s="8" t="s">
        <v>8056</v>
      </c>
      <c r="E3400" s="8" t="s">
        <v>3141</v>
      </c>
      <c r="F3400" s="8" t="s">
        <v>8718</v>
      </c>
      <c r="G3400" s="2" t="s">
        <v>6740</v>
      </c>
      <c r="H3400" s="2" t="s">
        <v>29</v>
      </c>
      <c r="I3400" s="1"/>
      <c r="J3400" s="1"/>
      <c r="K3400" s="1"/>
      <c r="L3400" s="1"/>
      <c r="M3400" s="1"/>
      <c r="N3400" s="1"/>
      <c r="O3400" s="1"/>
      <c r="P3400" s="1"/>
      <c r="Q3400" s="1"/>
      <c r="R3400" s="1"/>
      <c r="S3400" s="1"/>
      <c r="T3400" s="1"/>
      <c r="U3400" s="1"/>
      <c r="V3400" s="1"/>
      <c r="W3400" s="1"/>
      <c r="X3400" s="1"/>
    </row>
    <row r="3401" spans="1:24" ht="60" customHeight="1" x14ac:dyDescent="0.25">
      <c r="A3401" s="11">
        <v>3400</v>
      </c>
      <c r="B3401" s="7" t="s">
        <v>8721</v>
      </c>
      <c r="C3401" s="7" t="s">
        <v>8722</v>
      </c>
      <c r="D3401" s="8" t="s">
        <v>8056</v>
      </c>
      <c r="E3401" s="8" t="s">
        <v>3141</v>
      </c>
      <c r="F3401" s="8" t="s">
        <v>8718</v>
      </c>
      <c r="G3401" s="2" t="s">
        <v>6740</v>
      </c>
      <c r="H3401" s="2" t="s">
        <v>29</v>
      </c>
      <c r="I3401" s="1"/>
      <c r="J3401" s="1"/>
      <c r="K3401" s="1"/>
      <c r="L3401" s="1"/>
      <c r="M3401" s="1"/>
      <c r="N3401" s="1"/>
      <c r="O3401" s="1"/>
      <c r="P3401" s="1"/>
      <c r="Q3401" s="1"/>
      <c r="R3401" s="1"/>
      <c r="S3401" s="1"/>
      <c r="T3401" s="1"/>
      <c r="U3401" s="1"/>
      <c r="V3401" s="1"/>
      <c r="W3401" s="1"/>
      <c r="X3401" s="1"/>
    </row>
    <row r="3402" spans="1:24" ht="60" customHeight="1" x14ac:dyDescent="0.25">
      <c r="A3402" s="11">
        <v>3401</v>
      </c>
      <c r="B3402" s="7" t="s">
        <v>8723</v>
      </c>
      <c r="C3402" s="7" t="s">
        <v>8724</v>
      </c>
      <c r="D3402" s="8" t="s">
        <v>8056</v>
      </c>
      <c r="E3402" s="8" t="s">
        <v>3141</v>
      </c>
      <c r="F3402" s="8" t="s">
        <v>8718</v>
      </c>
      <c r="G3402" s="2" t="s">
        <v>6740</v>
      </c>
      <c r="H3402" s="2" t="s">
        <v>29</v>
      </c>
      <c r="I3402" s="1"/>
      <c r="J3402" s="1"/>
      <c r="K3402" s="1"/>
      <c r="L3402" s="1"/>
      <c r="M3402" s="1"/>
      <c r="N3402" s="1"/>
      <c r="O3402" s="1"/>
      <c r="P3402" s="1"/>
      <c r="Q3402" s="1"/>
      <c r="R3402" s="1"/>
      <c r="S3402" s="1"/>
      <c r="T3402" s="1"/>
      <c r="U3402" s="1"/>
      <c r="V3402" s="1"/>
      <c r="W3402" s="1"/>
      <c r="X3402" s="1"/>
    </row>
    <row r="3403" spans="1:24" ht="60" customHeight="1" x14ac:dyDescent="0.25">
      <c r="A3403" s="11">
        <v>3402</v>
      </c>
      <c r="B3403" s="7" t="s">
        <v>8725</v>
      </c>
      <c r="C3403" s="7" t="s">
        <v>8726</v>
      </c>
      <c r="D3403" s="8" t="s">
        <v>8056</v>
      </c>
      <c r="E3403" s="8" t="s">
        <v>3141</v>
      </c>
      <c r="F3403" s="8" t="s">
        <v>8727</v>
      </c>
      <c r="G3403" s="2" t="s">
        <v>8728</v>
      </c>
      <c r="H3403" s="2" t="s">
        <v>14</v>
      </c>
      <c r="I3403" s="1"/>
      <c r="J3403" s="1"/>
      <c r="K3403" s="1"/>
      <c r="L3403" s="1"/>
      <c r="M3403" s="1"/>
      <c r="N3403" s="1"/>
      <c r="O3403" s="1"/>
      <c r="P3403" s="1"/>
      <c r="Q3403" s="1"/>
      <c r="R3403" s="1"/>
      <c r="S3403" s="1"/>
      <c r="T3403" s="1"/>
      <c r="U3403" s="1"/>
      <c r="V3403" s="1"/>
      <c r="W3403" s="1"/>
      <c r="X3403" s="1"/>
    </row>
    <row r="3404" spans="1:24" ht="45" customHeight="1" x14ac:dyDescent="0.25">
      <c r="A3404" s="11">
        <v>3403</v>
      </c>
      <c r="B3404" s="7" t="s">
        <v>8729</v>
      </c>
      <c r="C3404" s="7" t="s">
        <v>8730</v>
      </c>
      <c r="D3404" s="8" t="s">
        <v>8056</v>
      </c>
      <c r="E3404" s="8" t="s">
        <v>3141</v>
      </c>
      <c r="F3404" s="8" t="s">
        <v>8727</v>
      </c>
      <c r="G3404" s="2" t="s">
        <v>8728</v>
      </c>
      <c r="H3404" s="2" t="s">
        <v>14</v>
      </c>
      <c r="I3404" s="1"/>
      <c r="J3404" s="1"/>
      <c r="K3404" s="1"/>
      <c r="L3404" s="1"/>
      <c r="M3404" s="1"/>
      <c r="N3404" s="1"/>
      <c r="O3404" s="1"/>
      <c r="P3404" s="1"/>
      <c r="Q3404" s="1"/>
      <c r="R3404" s="1"/>
      <c r="S3404" s="1"/>
      <c r="T3404" s="1"/>
      <c r="U3404" s="1"/>
      <c r="V3404" s="1"/>
      <c r="W3404" s="1"/>
      <c r="X3404" s="1"/>
    </row>
    <row r="3405" spans="1:24" ht="45" customHeight="1" x14ac:dyDescent="0.25">
      <c r="A3405" s="11">
        <v>3404</v>
      </c>
      <c r="B3405" s="7" t="s">
        <v>8731</v>
      </c>
      <c r="C3405" s="7" t="s">
        <v>8732</v>
      </c>
      <c r="D3405" s="8" t="s">
        <v>8056</v>
      </c>
      <c r="E3405" s="8" t="s">
        <v>3141</v>
      </c>
      <c r="F3405" s="8" t="s">
        <v>8727</v>
      </c>
      <c r="G3405" s="2" t="s">
        <v>8728</v>
      </c>
      <c r="H3405" s="2" t="s">
        <v>14</v>
      </c>
      <c r="I3405" s="1"/>
      <c r="J3405" s="1"/>
      <c r="K3405" s="1"/>
      <c r="L3405" s="1"/>
      <c r="M3405" s="1"/>
      <c r="N3405" s="1"/>
      <c r="O3405" s="1"/>
      <c r="P3405" s="1"/>
      <c r="Q3405" s="1"/>
      <c r="R3405" s="1"/>
      <c r="S3405" s="1"/>
      <c r="T3405" s="1"/>
      <c r="U3405" s="1"/>
      <c r="V3405" s="1"/>
      <c r="W3405" s="1"/>
      <c r="X3405" s="1"/>
    </row>
    <row r="3406" spans="1:24" ht="60" customHeight="1" x14ac:dyDescent="0.25">
      <c r="A3406" s="11">
        <v>3405</v>
      </c>
      <c r="B3406" s="7" t="s">
        <v>8733</v>
      </c>
      <c r="C3406" s="7" t="s">
        <v>8734</v>
      </c>
      <c r="D3406" s="8" t="s">
        <v>8056</v>
      </c>
      <c r="E3406" s="8" t="s">
        <v>3141</v>
      </c>
      <c r="F3406" s="8" t="s">
        <v>8727</v>
      </c>
      <c r="G3406" s="2" t="s">
        <v>8728</v>
      </c>
      <c r="H3406" s="2" t="s">
        <v>14</v>
      </c>
      <c r="I3406" s="1"/>
      <c r="J3406" s="1"/>
      <c r="K3406" s="1"/>
      <c r="L3406" s="1"/>
      <c r="M3406" s="1"/>
      <c r="N3406" s="1"/>
      <c r="O3406" s="1"/>
      <c r="P3406" s="1"/>
      <c r="Q3406" s="1"/>
      <c r="R3406" s="1"/>
      <c r="S3406" s="1"/>
      <c r="T3406" s="1"/>
      <c r="U3406" s="1"/>
      <c r="V3406" s="1"/>
      <c r="W3406" s="1"/>
      <c r="X3406" s="1"/>
    </row>
    <row r="3407" spans="1:24" ht="60" customHeight="1" x14ac:dyDescent="0.25">
      <c r="A3407" s="11">
        <v>3406</v>
      </c>
      <c r="B3407" s="7" t="s">
        <v>8735</v>
      </c>
      <c r="C3407" s="7" t="s">
        <v>8736</v>
      </c>
      <c r="D3407" s="8" t="s">
        <v>8056</v>
      </c>
      <c r="E3407" s="8" t="s">
        <v>3141</v>
      </c>
      <c r="F3407" s="8" t="s">
        <v>8737</v>
      </c>
      <c r="G3407" s="2" t="s">
        <v>8738</v>
      </c>
      <c r="H3407" s="2" t="s">
        <v>14</v>
      </c>
      <c r="I3407" s="1"/>
      <c r="J3407" s="1"/>
      <c r="K3407" s="1"/>
      <c r="L3407" s="1"/>
      <c r="M3407" s="1"/>
      <c r="N3407" s="1"/>
      <c r="O3407" s="1"/>
      <c r="P3407" s="1"/>
      <c r="Q3407" s="1"/>
      <c r="R3407" s="1"/>
      <c r="S3407" s="1"/>
      <c r="T3407" s="1"/>
      <c r="U3407" s="1"/>
      <c r="V3407" s="1"/>
      <c r="W3407" s="1"/>
      <c r="X3407" s="1"/>
    </row>
    <row r="3408" spans="1:24" ht="60" customHeight="1" x14ac:dyDescent="0.25">
      <c r="A3408" s="11">
        <v>3407</v>
      </c>
      <c r="B3408" s="7" t="s">
        <v>8739</v>
      </c>
      <c r="C3408" s="7" t="s">
        <v>8740</v>
      </c>
      <c r="D3408" s="8" t="s">
        <v>8056</v>
      </c>
      <c r="E3408" s="8" t="s">
        <v>3141</v>
      </c>
      <c r="F3408" s="8" t="s">
        <v>8737</v>
      </c>
      <c r="G3408" s="2" t="s">
        <v>8738</v>
      </c>
      <c r="H3408" s="2" t="s">
        <v>14</v>
      </c>
      <c r="I3408" s="1"/>
      <c r="J3408" s="1"/>
      <c r="K3408" s="1"/>
      <c r="L3408" s="1"/>
      <c r="M3408" s="1"/>
      <c r="N3408" s="1"/>
      <c r="O3408" s="1"/>
      <c r="P3408" s="1"/>
      <c r="Q3408" s="1"/>
      <c r="R3408" s="1"/>
      <c r="S3408" s="1"/>
      <c r="T3408" s="1"/>
      <c r="U3408" s="1"/>
      <c r="V3408" s="1"/>
      <c r="W3408" s="1"/>
      <c r="X3408" s="1"/>
    </row>
    <row r="3409" spans="1:24" ht="45" customHeight="1" x14ac:dyDescent="0.25">
      <c r="A3409" s="11">
        <v>3408</v>
      </c>
      <c r="B3409" s="7" t="s">
        <v>8741</v>
      </c>
      <c r="C3409" s="7" t="s">
        <v>8742</v>
      </c>
      <c r="D3409" s="8" t="s">
        <v>8056</v>
      </c>
      <c r="E3409" s="8" t="s">
        <v>3141</v>
      </c>
      <c r="F3409" s="8" t="s">
        <v>8737</v>
      </c>
      <c r="G3409" s="2" t="s">
        <v>8738</v>
      </c>
      <c r="H3409" s="2" t="s">
        <v>14</v>
      </c>
      <c r="I3409" s="1"/>
      <c r="J3409" s="1"/>
      <c r="K3409" s="1"/>
      <c r="L3409" s="1"/>
      <c r="M3409" s="1"/>
      <c r="N3409" s="1"/>
      <c r="O3409" s="1"/>
      <c r="P3409" s="1"/>
      <c r="Q3409" s="1"/>
      <c r="R3409" s="1"/>
      <c r="S3409" s="1"/>
      <c r="T3409" s="1"/>
      <c r="U3409" s="1"/>
      <c r="V3409" s="1"/>
      <c r="W3409" s="1"/>
      <c r="X3409" s="1"/>
    </row>
    <row r="3410" spans="1:24" ht="45" customHeight="1" x14ac:dyDescent="0.25">
      <c r="A3410" s="11">
        <v>3409</v>
      </c>
      <c r="B3410" s="7" t="s">
        <v>8743</v>
      </c>
      <c r="C3410" s="7" t="s">
        <v>8744</v>
      </c>
      <c r="D3410" s="8" t="s">
        <v>8056</v>
      </c>
      <c r="E3410" s="8" t="s">
        <v>3141</v>
      </c>
      <c r="F3410" s="8" t="s">
        <v>8737</v>
      </c>
      <c r="G3410" s="2" t="s">
        <v>8738</v>
      </c>
      <c r="H3410" s="2" t="s">
        <v>14</v>
      </c>
      <c r="I3410" s="1"/>
      <c r="J3410" s="1"/>
      <c r="K3410" s="1"/>
      <c r="L3410" s="1"/>
      <c r="M3410" s="1"/>
      <c r="N3410" s="1"/>
      <c r="O3410" s="1"/>
      <c r="P3410" s="1"/>
      <c r="Q3410" s="1"/>
      <c r="R3410" s="1"/>
      <c r="S3410" s="1"/>
      <c r="T3410" s="1"/>
      <c r="U3410" s="1"/>
      <c r="V3410" s="1"/>
      <c r="W3410" s="1"/>
      <c r="X3410" s="1"/>
    </row>
    <row r="3411" spans="1:24" ht="30" customHeight="1" x14ac:dyDescent="0.25">
      <c r="A3411" s="11">
        <v>3410</v>
      </c>
      <c r="B3411" s="7" t="s">
        <v>8745</v>
      </c>
      <c r="C3411" s="7" t="s">
        <v>8746</v>
      </c>
      <c r="D3411" s="8" t="s">
        <v>8056</v>
      </c>
      <c r="E3411" s="8" t="s">
        <v>3141</v>
      </c>
      <c r="F3411" s="8" t="s">
        <v>8747</v>
      </c>
      <c r="G3411" s="2" t="s">
        <v>8738</v>
      </c>
      <c r="H3411" s="2" t="s">
        <v>1568</v>
      </c>
      <c r="I3411" s="1"/>
      <c r="J3411" s="1"/>
      <c r="K3411" s="1"/>
      <c r="L3411" s="1"/>
      <c r="M3411" s="1"/>
      <c r="N3411" s="1"/>
      <c r="O3411" s="1"/>
      <c r="P3411" s="1"/>
      <c r="Q3411" s="1"/>
      <c r="R3411" s="1"/>
      <c r="S3411" s="1"/>
      <c r="T3411" s="1"/>
      <c r="U3411" s="1"/>
      <c r="V3411" s="1"/>
      <c r="W3411" s="1"/>
      <c r="X3411" s="1"/>
    </row>
    <row r="3412" spans="1:24" ht="45" customHeight="1" x14ac:dyDescent="0.25">
      <c r="A3412" s="11">
        <v>3411</v>
      </c>
      <c r="B3412" s="7" t="s">
        <v>8748</v>
      </c>
      <c r="C3412" s="7" t="s">
        <v>8749</v>
      </c>
      <c r="D3412" s="8" t="s">
        <v>8056</v>
      </c>
      <c r="E3412" s="8" t="s">
        <v>3141</v>
      </c>
      <c r="F3412" s="8" t="s">
        <v>8747</v>
      </c>
      <c r="G3412" s="2" t="s">
        <v>8738</v>
      </c>
      <c r="H3412" s="2" t="s">
        <v>1568</v>
      </c>
      <c r="I3412" s="1"/>
      <c r="J3412" s="1"/>
      <c r="K3412" s="1"/>
      <c r="L3412" s="1"/>
      <c r="M3412" s="1"/>
      <c r="N3412" s="1"/>
      <c r="O3412" s="1"/>
      <c r="P3412" s="1"/>
      <c r="Q3412" s="1"/>
      <c r="R3412" s="1"/>
      <c r="S3412" s="1"/>
      <c r="T3412" s="1"/>
      <c r="U3412" s="1"/>
      <c r="V3412" s="1"/>
      <c r="W3412" s="1"/>
      <c r="X3412" s="1"/>
    </row>
    <row r="3413" spans="1:24" ht="45" customHeight="1" x14ac:dyDescent="0.25">
      <c r="A3413" s="11">
        <v>3412</v>
      </c>
      <c r="B3413" s="7" t="s">
        <v>8750</v>
      </c>
      <c r="C3413" s="7" t="s">
        <v>8751</v>
      </c>
      <c r="D3413" s="8" t="s">
        <v>8056</v>
      </c>
      <c r="E3413" s="8" t="s">
        <v>3141</v>
      </c>
      <c r="F3413" s="8" t="s">
        <v>8747</v>
      </c>
      <c r="G3413" s="2" t="s">
        <v>8738</v>
      </c>
      <c r="H3413" s="2" t="s">
        <v>1568</v>
      </c>
      <c r="I3413" s="1"/>
      <c r="J3413" s="1"/>
      <c r="K3413" s="1"/>
      <c r="L3413" s="1"/>
      <c r="M3413" s="1"/>
      <c r="N3413" s="1"/>
      <c r="O3413" s="1"/>
      <c r="P3413" s="1"/>
      <c r="Q3413" s="1"/>
      <c r="R3413" s="1"/>
      <c r="S3413" s="1"/>
      <c r="T3413" s="1"/>
      <c r="U3413" s="1"/>
      <c r="V3413" s="1"/>
      <c r="W3413" s="1"/>
      <c r="X3413" s="1"/>
    </row>
    <row r="3414" spans="1:24" ht="30" customHeight="1" x14ac:dyDescent="0.25">
      <c r="A3414" s="11">
        <v>3413</v>
      </c>
      <c r="B3414" s="7" t="s">
        <v>8752</v>
      </c>
      <c r="C3414" s="7" t="s">
        <v>8753</v>
      </c>
      <c r="D3414" s="8" t="s">
        <v>8056</v>
      </c>
      <c r="E3414" s="8" t="s">
        <v>3141</v>
      </c>
      <c r="F3414" s="8" t="s">
        <v>8747</v>
      </c>
      <c r="G3414" s="2" t="s">
        <v>8738</v>
      </c>
      <c r="H3414" s="2" t="s">
        <v>1568</v>
      </c>
      <c r="I3414" s="1"/>
      <c r="J3414" s="1"/>
      <c r="K3414" s="1"/>
      <c r="L3414" s="1"/>
      <c r="M3414" s="1"/>
      <c r="N3414" s="1"/>
      <c r="O3414" s="1"/>
      <c r="P3414" s="1"/>
      <c r="Q3414" s="1"/>
      <c r="R3414" s="1"/>
      <c r="S3414" s="1"/>
      <c r="T3414" s="1"/>
      <c r="U3414" s="1"/>
      <c r="V3414" s="1"/>
      <c r="W3414" s="1"/>
      <c r="X3414" s="1"/>
    </row>
    <row r="3415" spans="1:24" ht="45" customHeight="1" x14ac:dyDescent="0.25">
      <c r="A3415" s="11">
        <v>3414</v>
      </c>
      <c r="B3415" s="7" t="s">
        <v>8754</v>
      </c>
      <c r="C3415" s="7" t="s">
        <v>8755</v>
      </c>
      <c r="D3415" s="8" t="s">
        <v>8056</v>
      </c>
      <c r="E3415" s="8" t="s">
        <v>3141</v>
      </c>
      <c r="F3415" s="8" t="s">
        <v>8756</v>
      </c>
      <c r="G3415" s="2" t="s">
        <v>8757</v>
      </c>
      <c r="H3415" s="2" t="s">
        <v>14</v>
      </c>
      <c r="I3415" s="1"/>
      <c r="J3415" s="1"/>
      <c r="K3415" s="1"/>
      <c r="L3415" s="1"/>
      <c r="M3415" s="1"/>
      <c r="N3415" s="1"/>
      <c r="O3415" s="1"/>
      <c r="P3415" s="1"/>
      <c r="Q3415" s="1"/>
      <c r="R3415" s="1"/>
      <c r="S3415" s="1"/>
      <c r="T3415" s="1"/>
      <c r="U3415" s="1"/>
      <c r="V3415" s="1"/>
      <c r="W3415" s="1"/>
      <c r="X3415" s="1"/>
    </row>
    <row r="3416" spans="1:24" ht="45" customHeight="1" x14ac:dyDescent="0.25">
      <c r="A3416" s="11">
        <v>3415</v>
      </c>
      <c r="B3416" s="7" t="s">
        <v>8758</v>
      </c>
      <c r="C3416" s="7" t="s">
        <v>8759</v>
      </c>
      <c r="D3416" s="8" t="s">
        <v>8056</v>
      </c>
      <c r="E3416" s="8" t="s">
        <v>3141</v>
      </c>
      <c r="F3416" s="8" t="s">
        <v>8756</v>
      </c>
      <c r="G3416" s="2" t="s">
        <v>8757</v>
      </c>
      <c r="H3416" s="2" t="s">
        <v>14</v>
      </c>
      <c r="I3416" s="1"/>
      <c r="J3416" s="1"/>
      <c r="K3416" s="1"/>
      <c r="L3416" s="1"/>
      <c r="M3416" s="1"/>
      <c r="N3416" s="1"/>
      <c r="O3416" s="1"/>
      <c r="P3416" s="1"/>
      <c r="Q3416" s="1"/>
      <c r="R3416" s="1"/>
      <c r="S3416" s="1"/>
      <c r="T3416" s="1"/>
      <c r="U3416" s="1"/>
      <c r="V3416" s="1"/>
      <c r="W3416" s="1"/>
      <c r="X3416" s="1"/>
    </row>
    <row r="3417" spans="1:24" ht="45" customHeight="1" x14ac:dyDescent="0.25">
      <c r="A3417" s="11">
        <v>3416</v>
      </c>
      <c r="B3417" s="7" t="s">
        <v>8760</v>
      </c>
      <c r="C3417" s="7" t="s">
        <v>8761</v>
      </c>
      <c r="D3417" s="8" t="s">
        <v>8056</v>
      </c>
      <c r="E3417" s="8" t="s">
        <v>3141</v>
      </c>
      <c r="F3417" s="8" t="s">
        <v>8756</v>
      </c>
      <c r="G3417" s="2" t="s">
        <v>8757</v>
      </c>
      <c r="H3417" s="2" t="s">
        <v>14</v>
      </c>
      <c r="I3417" s="1"/>
      <c r="J3417" s="1"/>
      <c r="K3417" s="1"/>
      <c r="L3417" s="1"/>
      <c r="M3417" s="1"/>
      <c r="N3417" s="1"/>
      <c r="O3417" s="1"/>
      <c r="P3417" s="1"/>
      <c r="Q3417" s="1"/>
      <c r="R3417" s="1"/>
      <c r="S3417" s="1"/>
      <c r="T3417" s="1"/>
      <c r="U3417" s="1"/>
      <c r="V3417" s="1"/>
      <c r="W3417" s="1"/>
      <c r="X3417" s="1"/>
    </row>
    <row r="3418" spans="1:24" ht="30" customHeight="1" x14ac:dyDescent="0.25">
      <c r="A3418" s="11">
        <v>3417</v>
      </c>
      <c r="B3418" s="7" t="s">
        <v>8762</v>
      </c>
      <c r="C3418" s="7" t="s">
        <v>8763</v>
      </c>
      <c r="D3418" s="8" t="s">
        <v>8056</v>
      </c>
      <c r="E3418" s="8" t="s">
        <v>3141</v>
      </c>
      <c r="F3418" s="8" t="s">
        <v>8756</v>
      </c>
      <c r="G3418" s="2" t="s">
        <v>8757</v>
      </c>
      <c r="H3418" s="2" t="s">
        <v>14</v>
      </c>
      <c r="I3418" s="1"/>
      <c r="J3418" s="1"/>
      <c r="K3418" s="1"/>
      <c r="L3418" s="1"/>
      <c r="M3418" s="1"/>
      <c r="N3418" s="1"/>
      <c r="O3418" s="1"/>
      <c r="P3418" s="1"/>
      <c r="Q3418" s="1"/>
      <c r="R3418" s="1"/>
      <c r="S3418" s="1"/>
      <c r="T3418" s="1"/>
      <c r="U3418" s="1"/>
      <c r="V3418" s="1"/>
      <c r="W3418" s="1"/>
      <c r="X3418" s="1"/>
    </row>
    <row r="3419" spans="1:24" ht="45" customHeight="1" x14ac:dyDescent="0.25">
      <c r="A3419" s="11">
        <v>3418</v>
      </c>
      <c r="B3419" s="7" t="s">
        <v>8764</v>
      </c>
      <c r="C3419" s="7" t="s">
        <v>8765</v>
      </c>
      <c r="D3419" s="8" t="s">
        <v>8056</v>
      </c>
      <c r="E3419" s="8" t="s">
        <v>3141</v>
      </c>
      <c r="F3419" s="8" t="s">
        <v>8766</v>
      </c>
      <c r="G3419" s="2" t="s">
        <v>2052</v>
      </c>
      <c r="H3419" s="2" t="s">
        <v>14</v>
      </c>
      <c r="I3419" s="1"/>
      <c r="J3419" s="1"/>
      <c r="K3419" s="1"/>
      <c r="L3419" s="1"/>
      <c r="M3419" s="1"/>
      <c r="N3419" s="1"/>
      <c r="O3419" s="1"/>
      <c r="P3419" s="1"/>
      <c r="Q3419" s="1"/>
      <c r="R3419" s="1"/>
      <c r="S3419" s="1"/>
      <c r="T3419" s="1"/>
      <c r="U3419" s="1"/>
      <c r="V3419" s="1"/>
      <c r="W3419" s="1"/>
      <c r="X3419" s="1"/>
    </row>
    <row r="3420" spans="1:24" ht="45" customHeight="1" x14ac:dyDescent="0.25">
      <c r="A3420" s="11">
        <v>3419</v>
      </c>
      <c r="B3420" s="7" t="s">
        <v>8767</v>
      </c>
      <c r="C3420" s="7" t="s">
        <v>8768</v>
      </c>
      <c r="D3420" s="8" t="s">
        <v>8056</v>
      </c>
      <c r="E3420" s="8" t="s">
        <v>3141</v>
      </c>
      <c r="F3420" s="8" t="s">
        <v>8766</v>
      </c>
      <c r="G3420" s="2" t="s">
        <v>2052</v>
      </c>
      <c r="H3420" s="2" t="s">
        <v>14</v>
      </c>
      <c r="I3420" s="1"/>
      <c r="J3420" s="1"/>
      <c r="K3420" s="1"/>
      <c r="L3420" s="1"/>
      <c r="M3420" s="1"/>
      <c r="N3420" s="1"/>
      <c r="O3420" s="1"/>
      <c r="P3420" s="1"/>
      <c r="Q3420" s="1"/>
      <c r="R3420" s="1"/>
      <c r="S3420" s="1"/>
      <c r="T3420" s="1"/>
      <c r="U3420" s="1"/>
      <c r="V3420" s="1"/>
      <c r="W3420" s="1"/>
      <c r="X3420" s="1"/>
    </row>
    <row r="3421" spans="1:24" ht="45" customHeight="1" x14ac:dyDescent="0.25">
      <c r="A3421" s="11">
        <v>3420</v>
      </c>
      <c r="B3421" s="7" t="s">
        <v>8769</v>
      </c>
      <c r="C3421" s="7" t="s">
        <v>8770</v>
      </c>
      <c r="D3421" s="8" t="s">
        <v>8056</v>
      </c>
      <c r="E3421" s="8" t="s">
        <v>3141</v>
      </c>
      <c r="F3421" s="8" t="s">
        <v>8766</v>
      </c>
      <c r="G3421" s="2" t="s">
        <v>2052</v>
      </c>
      <c r="H3421" s="2" t="s">
        <v>14</v>
      </c>
      <c r="I3421" s="1"/>
      <c r="J3421" s="1"/>
      <c r="K3421" s="1"/>
      <c r="L3421" s="1"/>
      <c r="M3421" s="1"/>
      <c r="N3421" s="1"/>
      <c r="O3421" s="1"/>
      <c r="P3421" s="1"/>
      <c r="Q3421" s="1"/>
      <c r="R3421" s="1"/>
      <c r="S3421" s="1"/>
      <c r="T3421" s="1"/>
      <c r="U3421" s="1"/>
      <c r="V3421" s="1"/>
      <c r="W3421" s="1"/>
      <c r="X3421" s="1"/>
    </row>
    <row r="3422" spans="1:24" ht="45" customHeight="1" x14ac:dyDescent="0.25">
      <c r="A3422" s="11">
        <v>3421</v>
      </c>
      <c r="B3422" s="7" t="s">
        <v>8771</v>
      </c>
      <c r="C3422" s="7" t="s">
        <v>8772</v>
      </c>
      <c r="D3422" s="8" t="s">
        <v>8056</v>
      </c>
      <c r="E3422" s="8" t="s">
        <v>3141</v>
      </c>
      <c r="F3422" s="8" t="s">
        <v>8766</v>
      </c>
      <c r="G3422" s="2" t="s">
        <v>2052</v>
      </c>
      <c r="H3422" s="2" t="s">
        <v>14</v>
      </c>
      <c r="I3422" s="1"/>
      <c r="J3422" s="1"/>
      <c r="K3422" s="1"/>
      <c r="L3422" s="1"/>
      <c r="M3422" s="1"/>
      <c r="N3422" s="1"/>
      <c r="O3422" s="1"/>
      <c r="P3422" s="1"/>
      <c r="Q3422" s="1"/>
      <c r="R3422" s="1"/>
      <c r="S3422" s="1"/>
      <c r="T3422" s="1"/>
      <c r="U3422" s="1"/>
      <c r="V3422" s="1"/>
      <c r="W3422" s="1"/>
      <c r="X3422" s="1"/>
    </row>
    <row r="3423" spans="1:24" ht="45" customHeight="1" x14ac:dyDescent="0.25">
      <c r="A3423" s="11">
        <v>3422</v>
      </c>
      <c r="B3423" s="7" t="s">
        <v>8773</v>
      </c>
      <c r="C3423" s="7" t="s">
        <v>8774</v>
      </c>
      <c r="D3423" s="8" t="s">
        <v>8056</v>
      </c>
      <c r="E3423" s="8" t="s">
        <v>3141</v>
      </c>
      <c r="F3423" s="8" t="s">
        <v>8775</v>
      </c>
      <c r="G3423" s="2" t="s">
        <v>8776</v>
      </c>
      <c r="H3423" s="2" t="s">
        <v>14</v>
      </c>
      <c r="I3423" s="1"/>
      <c r="J3423" s="1"/>
      <c r="K3423" s="1"/>
      <c r="L3423" s="1"/>
      <c r="M3423" s="1"/>
      <c r="N3423" s="1"/>
      <c r="O3423" s="1"/>
      <c r="P3423" s="1"/>
      <c r="Q3423" s="1"/>
      <c r="R3423" s="1"/>
      <c r="S3423" s="1"/>
      <c r="T3423" s="1"/>
      <c r="U3423" s="1"/>
      <c r="V3423" s="1"/>
      <c r="W3423" s="1"/>
      <c r="X3423" s="1"/>
    </row>
    <row r="3424" spans="1:24" ht="45" customHeight="1" x14ac:dyDescent="0.25">
      <c r="A3424" s="11">
        <v>3423</v>
      </c>
      <c r="B3424" s="12" t="s">
        <v>631</v>
      </c>
      <c r="C3424" s="7" t="s">
        <v>8777</v>
      </c>
      <c r="D3424" s="8" t="s">
        <v>8056</v>
      </c>
      <c r="E3424" s="8" t="s">
        <v>3141</v>
      </c>
      <c r="F3424" s="8" t="s">
        <v>8775</v>
      </c>
      <c r="G3424" s="2" t="s">
        <v>8776</v>
      </c>
      <c r="H3424" s="2" t="s">
        <v>14</v>
      </c>
      <c r="I3424" s="1"/>
      <c r="J3424" s="1"/>
      <c r="K3424" s="1"/>
      <c r="L3424" s="1"/>
      <c r="M3424" s="1"/>
      <c r="N3424" s="1"/>
      <c r="O3424" s="1"/>
      <c r="P3424" s="1"/>
      <c r="Q3424" s="1"/>
      <c r="R3424" s="1"/>
      <c r="S3424" s="1"/>
      <c r="T3424" s="1"/>
      <c r="U3424" s="1"/>
      <c r="V3424" s="1"/>
      <c r="W3424" s="1"/>
      <c r="X3424" s="1"/>
    </row>
    <row r="3425" spans="1:24" ht="45" customHeight="1" x14ac:dyDescent="0.25">
      <c r="A3425" s="11">
        <v>3424</v>
      </c>
      <c r="B3425" s="7" t="s">
        <v>8778</v>
      </c>
      <c r="C3425" s="7" t="s">
        <v>8779</v>
      </c>
      <c r="D3425" s="8" t="s">
        <v>8056</v>
      </c>
      <c r="E3425" s="8" t="s">
        <v>3141</v>
      </c>
      <c r="F3425" s="8" t="s">
        <v>8775</v>
      </c>
      <c r="G3425" s="2" t="s">
        <v>8776</v>
      </c>
      <c r="H3425" s="2" t="s">
        <v>14</v>
      </c>
      <c r="I3425" s="1"/>
      <c r="J3425" s="1"/>
      <c r="K3425" s="1"/>
      <c r="L3425" s="1"/>
      <c r="M3425" s="1"/>
      <c r="N3425" s="1"/>
      <c r="O3425" s="1"/>
      <c r="P3425" s="1"/>
      <c r="Q3425" s="1"/>
      <c r="R3425" s="1"/>
      <c r="S3425" s="1"/>
      <c r="T3425" s="1"/>
      <c r="U3425" s="1"/>
      <c r="V3425" s="1"/>
      <c r="W3425" s="1"/>
      <c r="X3425" s="1"/>
    </row>
    <row r="3426" spans="1:24" ht="45" customHeight="1" x14ac:dyDescent="0.25">
      <c r="A3426" s="11">
        <v>3425</v>
      </c>
      <c r="B3426" s="7" t="s">
        <v>8780</v>
      </c>
      <c r="C3426" s="7" t="s">
        <v>8781</v>
      </c>
      <c r="D3426" s="8" t="s">
        <v>8056</v>
      </c>
      <c r="E3426" s="8" t="s">
        <v>3141</v>
      </c>
      <c r="F3426" s="8" t="s">
        <v>8775</v>
      </c>
      <c r="G3426" s="2" t="s">
        <v>8776</v>
      </c>
      <c r="H3426" s="2" t="s">
        <v>14</v>
      </c>
      <c r="I3426" s="1"/>
      <c r="J3426" s="1"/>
      <c r="K3426" s="1"/>
      <c r="L3426" s="1"/>
      <c r="M3426" s="1"/>
      <c r="N3426" s="1"/>
      <c r="O3426" s="1"/>
      <c r="P3426" s="1"/>
      <c r="Q3426" s="1"/>
      <c r="R3426" s="1"/>
      <c r="S3426" s="1"/>
      <c r="T3426" s="1"/>
      <c r="U3426" s="1"/>
      <c r="V3426" s="1"/>
      <c r="W3426" s="1"/>
      <c r="X3426" s="1"/>
    </row>
    <row r="3427" spans="1:24" ht="45" customHeight="1" x14ac:dyDescent="0.25">
      <c r="A3427" s="11">
        <v>3426</v>
      </c>
      <c r="B3427" s="12" t="s">
        <v>628</v>
      </c>
      <c r="C3427" s="7" t="s">
        <v>8782</v>
      </c>
      <c r="D3427" s="8" t="s">
        <v>8056</v>
      </c>
      <c r="E3427" s="8" t="s">
        <v>3141</v>
      </c>
      <c r="F3427" s="8" t="s">
        <v>8783</v>
      </c>
      <c r="G3427" s="2" t="s">
        <v>227</v>
      </c>
      <c r="H3427" s="2" t="s">
        <v>14</v>
      </c>
      <c r="I3427" s="1"/>
      <c r="J3427" s="1"/>
      <c r="K3427" s="1"/>
      <c r="L3427" s="1"/>
      <c r="M3427" s="1"/>
      <c r="N3427" s="1"/>
      <c r="O3427" s="1"/>
      <c r="P3427" s="1"/>
      <c r="Q3427" s="1"/>
      <c r="R3427" s="1"/>
      <c r="S3427" s="1"/>
      <c r="T3427" s="1"/>
      <c r="U3427" s="1"/>
      <c r="V3427" s="1"/>
      <c r="W3427" s="1"/>
      <c r="X3427" s="1"/>
    </row>
    <row r="3428" spans="1:24" ht="30" customHeight="1" x14ac:dyDescent="0.25">
      <c r="A3428" s="11">
        <v>3427</v>
      </c>
      <c r="B3428" s="7" t="s">
        <v>8784</v>
      </c>
      <c r="C3428" s="7" t="s">
        <v>8785</v>
      </c>
      <c r="D3428" s="8" t="s">
        <v>8056</v>
      </c>
      <c r="E3428" s="8" t="s">
        <v>3141</v>
      </c>
      <c r="F3428" s="8" t="s">
        <v>8783</v>
      </c>
      <c r="G3428" s="2" t="s">
        <v>227</v>
      </c>
      <c r="H3428" s="2" t="s">
        <v>14</v>
      </c>
      <c r="I3428" s="1"/>
      <c r="J3428" s="1"/>
      <c r="K3428" s="1"/>
      <c r="L3428" s="1"/>
      <c r="M3428" s="1"/>
      <c r="N3428" s="1"/>
      <c r="O3428" s="1"/>
      <c r="P3428" s="1"/>
      <c r="Q3428" s="1"/>
      <c r="R3428" s="1"/>
      <c r="S3428" s="1"/>
      <c r="T3428" s="1"/>
      <c r="U3428" s="1"/>
      <c r="V3428" s="1"/>
      <c r="W3428" s="1"/>
      <c r="X3428" s="1"/>
    </row>
    <row r="3429" spans="1:24" ht="45" customHeight="1" x14ac:dyDescent="0.25">
      <c r="A3429" s="11">
        <v>3428</v>
      </c>
      <c r="B3429" s="7" t="s">
        <v>8786</v>
      </c>
      <c r="C3429" s="7" t="s">
        <v>8787</v>
      </c>
      <c r="D3429" s="8" t="s">
        <v>8056</v>
      </c>
      <c r="E3429" s="8" t="s">
        <v>3141</v>
      </c>
      <c r="F3429" s="8" t="s">
        <v>8783</v>
      </c>
      <c r="G3429" s="2" t="s">
        <v>227</v>
      </c>
      <c r="H3429" s="2" t="s">
        <v>14</v>
      </c>
      <c r="I3429" s="1"/>
      <c r="J3429" s="1"/>
      <c r="K3429" s="1"/>
      <c r="L3429" s="1"/>
      <c r="M3429" s="1"/>
      <c r="N3429" s="1"/>
      <c r="O3429" s="1"/>
      <c r="P3429" s="1"/>
      <c r="Q3429" s="1"/>
      <c r="R3429" s="1"/>
      <c r="S3429" s="1"/>
      <c r="T3429" s="1"/>
      <c r="U3429" s="1"/>
      <c r="V3429" s="1"/>
      <c r="W3429" s="1"/>
      <c r="X3429" s="1"/>
    </row>
    <row r="3430" spans="1:24" ht="45" customHeight="1" x14ac:dyDescent="0.25">
      <c r="A3430" s="11">
        <v>3429</v>
      </c>
      <c r="B3430" s="7" t="s">
        <v>8788</v>
      </c>
      <c r="C3430" s="7" t="s">
        <v>8789</v>
      </c>
      <c r="D3430" s="8" t="s">
        <v>8056</v>
      </c>
      <c r="E3430" s="8" t="s">
        <v>3141</v>
      </c>
      <c r="F3430" s="8" t="s">
        <v>8783</v>
      </c>
      <c r="G3430" s="2" t="s">
        <v>227</v>
      </c>
      <c r="H3430" s="2" t="s">
        <v>14</v>
      </c>
      <c r="I3430" s="1"/>
      <c r="J3430" s="1"/>
      <c r="K3430" s="1"/>
      <c r="L3430" s="1"/>
      <c r="M3430" s="1"/>
      <c r="N3430" s="1"/>
      <c r="O3430" s="1"/>
      <c r="P3430" s="1"/>
      <c r="Q3430" s="1"/>
      <c r="R3430" s="1"/>
      <c r="S3430" s="1"/>
      <c r="T3430" s="1"/>
      <c r="U3430" s="1"/>
      <c r="V3430" s="1"/>
      <c r="W3430" s="1"/>
      <c r="X3430" s="1"/>
    </row>
    <row r="3431" spans="1:24" ht="60" customHeight="1" x14ac:dyDescent="0.25">
      <c r="A3431" s="11">
        <v>3430</v>
      </c>
      <c r="B3431" s="7" t="s">
        <v>8790</v>
      </c>
      <c r="C3431" s="7" t="s">
        <v>8791</v>
      </c>
      <c r="D3431" s="8" t="s">
        <v>8056</v>
      </c>
      <c r="E3431" s="8" t="s">
        <v>3141</v>
      </c>
      <c r="F3431" s="8" t="s">
        <v>8792</v>
      </c>
      <c r="G3431" s="2" t="s">
        <v>8793</v>
      </c>
      <c r="H3431" s="2" t="s">
        <v>380</v>
      </c>
      <c r="I3431" s="1"/>
      <c r="J3431" s="1"/>
      <c r="K3431" s="1"/>
      <c r="L3431" s="1"/>
      <c r="M3431" s="1"/>
      <c r="N3431" s="1"/>
      <c r="O3431" s="1"/>
      <c r="P3431" s="1"/>
      <c r="Q3431" s="1"/>
      <c r="R3431" s="1"/>
      <c r="S3431" s="1"/>
      <c r="T3431" s="1"/>
      <c r="U3431" s="1"/>
      <c r="V3431" s="1"/>
      <c r="W3431" s="1"/>
      <c r="X3431" s="1"/>
    </row>
    <row r="3432" spans="1:24" ht="45" customHeight="1" x14ac:dyDescent="0.25">
      <c r="A3432" s="11">
        <v>3431</v>
      </c>
      <c r="B3432" s="7" t="s">
        <v>8794</v>
      </c>
      <c r="C3432" s="7" t="s">
        <v>8795</v>
      </c>
      <c r="D3432" s="8" t="s">
        <v>8056</v>
      </c>
      <c r="E3432" s="8" t="s">
        <v>3141</v>
      </c>
      <c r="F3432" s="8" t="s">
        <v>8792</v>
      </c>
      <c r="G3432" s="2" t="s">
        <v>8793</v>
      </c>
      <c r="H3432" s="2" t="s">
        <v>380</v>
      </c>
      <c r="I3432" s="1"/>
      <c r="J3432" s="1"/>
      <c r="K3432" s="1"/>
      <c r="L3432" s="1"/>
      <c r="M3432" s="1"/>
      <c r="N3432" s="1"/>
      <c r="O3432" s="1"/>
      <c r="P3432" s="1"/>
      <c r="Q3432" s="1"/>
      <c r="R3432" s="1"/>
      <c r="S3432" s="1"/>
      <c r="T3432" s="1"/>
      <c r="U3432" s="1"/>
      <c r="V3432" s="1"/>
      <c r="W3432" s="1"/>
      <c r="X3432" s="1"/>
    </row>
    <row r="3433" spans="1:24" ht="60" customHeight="1" x14ac:dyDescent="0.25">
      <c r="A3433" s="11">
        <v>3432</v>
      </c>
      <c r="B3433" s="7" t="s">
        <v>8796</v>
      </c>
      <c r="C3433" s="7" t="s">
        <v>8797</v>
      </c>
      <c r="D3433" s="8" t="s">
        <v>8056</v>
      </c>
      <c r="E3433" s="8" t="s">
        <v>3141</v>
      </c>
      <c r="F3433" s="8" t="s">
        <v>8792</v>
      </c>
      <c r="G3433" s="2" t="s">
        <v>8793</v>
      </c>
      <c r="H3433" s="2" t="s">
        <v>380</v>
      </c>
      <c r="I3433" s="1"/>
      <c r="J3433" s="1"/>
      <c r="K3433" s="1"/>
      <c r="L3433" s="1"/>
      <c r="M3433" s="1"/>
      <c r="N3433" s="1"/>
      <c r="O3433" s="1"/>
      <c r="P3433" s="1"/>
      <c r="Q3433" s="1"/>
      <c r="R3433" s="1"/>
      <c r="S3433" s="1"/>
      <c r="T3433" s="1"/>
      <c r="U3433" s="1"/>
      <c r="V3433" s="1"/>
      <c r="W3433" s="1"/>
      <c r="X3433" s="1"/>
    </row>
    <row r="3434" spans="1:24" ht="60" customHeight="1" x14ac:dyDescent="0.25">
      <c r="A3434" s="11">
        <v>3433</v>
      </c>
      <c r="B3434" s="7" t="s">
        <v>8798</v>
      </c>
      <c r="C3434" s="7" t="s">
        <v>8799</v>
      </c>
      <c r="D3434" s="8" t="s">
        <v>8056</v>
      </c>
      <c r="E3434" s="8" t="s">
        <v>3141</v>
      </c>
      <c r="F3434" s="8" t="s">
        <v>8792</v>
      </c>
      <c r="G3434" s="2" t="s">
        <v>8793</v>
      </c>
      <c r="H3434" s="2" t="s">
        <v>380</v>
      </c>
      <c r="I3434" s="1"/>
      <c r="J3434" s="1"/>
      <c r="K3434" s="1"/>
      <c r="L3434" s="1"/>
      <c r="M3434" s="1"/>
      <c r="N3434" s="1"/>
      <c r="O3434" s="1"/>
      <c r="P3434" s="1"/>
      <c r="Q3434" s="1"/>
      <c r="R3434" s="1"/>
      <c r="S3434" s="1"/>
      <c r="T3434" s="1"/>
      <c r="U3434" s="1"/>
      <c r="V3434" s="1"/>
      <c r="W3434" s="1"/>
      <c r="X3434" s="1"/>
    </row>
    <row r="3435" spans="1:24" ht="60" customHeight="1" x14ac:dyDescent="0.25">
      <c r="A3435" s="11">
        <v>3434</v>
      </c>
      <c r="B3435" s="7" t="s">
        <v>8800</v>
      </c>
      <c r="C3435" s="7" t="s">
        <v>8801</v>
      </c>
      <c r="D3435" s="8" t="s">
        <v>8056</v>
      </c>
      <c r="E3435" s="8" t="s">
        <v>3141</v>
      </c>
      <c r="F3435" s="8" t="s">
        <v>8802</v>
      </c>
      <c r="G3435" s="2" t="s">
        <v>2062</v>
      </c>
      <c r="H3435" s="2" t="s">
        <v>14</v>
      </c>
      <c r="I3435" s="1"/>
      <c r="J3435" s="1"/>
      <c r="K3435" s="1"/>
      <c r="L3435" s="1"/>
      <c r="M3435" s="1"/>
      <c r="N3435" s="1"/>
      <c r="O3435" s="1"/>
      <c r="P3435" s="1"/>
      <c r="Q3435" s="1"/>
      <c r="R3435" s="1"/>
      <c r="S3435" s="1"/>
      <c r="T3435" s="1"/>
      <c r="U3435" s="1"/>
      <c r="V3435" s="1"/>
      <c r="W3435" s="1"/>
      <c r="X3435" s="1"/>
    </row>
    <row r="3436" spans="1:24" ht="45" customHeight="1" x14ac:dyDescent="0.25">
      <c r="A3436" s="11">
        <v>3435</v>
      </c>
      <c r="B3436" s="7" t="s">
        <v>8803</v>
      </c>
      <c r="C3436" s="7" t="s">
        <v>8804</v>
      </c>
      <c r="D3436" s="8" t="s">
        <v>8056</v>
      </c>
      <c r="E3436" s="8" t="s">
        <v>3141</v>
      </c>
      <c r="F3436" s="8" t="s">
        <v>8802</v>
      </c>
      <c r="G3436" s="2" t="s">
        <v>2062</v>
      </c>
      <c r="H3436" s="2" t="s">
        <v>14</v>
      </c>
      <c r="I3436" s="1"/>
      <c r="J3436" s="1"/>
      <c r="K3436" s="1"/>
      <c r="L3436" s="1"/>
      <c r="M3436" s="1"/>
      <c r="N3436" s="1"/>
      <c r="O3436" s="1"/>
      <c r="P3436" s="1"/>
      <c r="Q3436" s="1"/>
      <c r="R3436" s="1"/>
      <c r="S3436" s="1"/>
      <c r="T3436" s="1"/>
      <c r="U3436" s="1"/>
      <c r="V3436" s="1"/>
      <c r="W3436" s="1"/>
      <c r="X3436" s="1"/>
    </row>
    <row r="3437" spans="1:24" ht="60" customHeight="1" x14ac:dyDescent="0.25">
      <c r="A3437" s="11">
        <v>3436</v>
      </c>
      <c r="B3437" s="7" t="s">
        <v>8805</v>
      </c>
      <c r="C3437" s="7" t="s">
        <v>8806</v>
      </c>
      <c r="D3437" s="8" t="s">
        <v>8056</v>
      </c>
      <c r="E3437" s="8" t="s">
        <v>3141</v>
      </c>
      <c r="F3437" s="8" t="s">
        <v>8802</v>
      </c>
      <c r="G3437" s="2" t="s">
        <v>2062</v>
      </c>
      <c r="H3437" s="2" t="s">
        <v>14</v>
      </c>
      <c r="I3437" s="1"/>
      <c r="J3437" s="1"/>
      <c r="K3437" s="1"/>
      <c r="L3437" s="1"/>
      <c r="M3437" s="1"/>
      <c r="N3437" s="1"/>
      <c r="O3437" s="1"/>
      <c r="P3437" s="1"/>
      <c r="Q3437" s="1"/>
      <c r="R3437" s="1"/>
      <c r="S3437" s="1"/>
      <c r="T3437" s="1"/>
      <c r="U3437" s="1"/>
      <c r="V3437" s="1"/>
      <c r="W3437" s="1"/>
      <c r="X3437" s="1"/>
    </row>
    <row r="3438" spans="1:24" ht="60" customHeight="1" x14ac:dyDescent="0.25">
      <c r="A3438" s="11">
        <v>3437</v>
      </c>
      <c r="B3438" s="7" t="s">
        <v>8807</v>
      </c>
      <c r="C3438" s="7" t="s">
        <v>8808</v>
      </c>
      <c r="D3438" s="8" t="s">
        <v>8056</v>
      </c>
      <c r="E3438" s="8" t="s">
        <v>3141</v>
      </c>
      <c r="F3438" s="8" t="s">
        <v>8802</v>
      </c>
      <c r="G3438" s="2" t="s">
        <v>2062</v>
      </c>
      <c r="H3438" s="2" t="s">
        <v>14</v>
      </c>
      <c r="I3438" s="1"/>
      <c r="J3438" s="1"/>
      <c r="K3438" s="1"/>
      <c r="L3438" s="1"/>
      <c r="M3438" s="1"/>
      <c r="N3438" s="1"/>
      <c r="O3438" s="1"/>
      <c r="P3438" s="1"/>
      <c r="Q3438" s="1"/>
      <c r="R3438" s="1"/>
      <c r="S3438" s="1"/>
      <c r="T3438" s="1"/>
      <c r="U3438" s="1"/>
      <c r="V3438" s="1"/>
      <c r="W3438" s="1"/>
      <c r="X3438" s="1"/>
    </row>
    <row r="3439" spans="1:24" ht="60" customHeight="1" x14ac:dyDescent="0.25">
      <c r="A3439" s="11">
        <v>3438</v>
      </c>
      <c r="B3439" s="7" t="s">
        <v>8809</v>
      </c>
      <c r="C3439" s="7" t="s">
        <v>8810</v>
      </c>
      <c r="D3439" s="8" t="s">
        <v>8056</v>
      </c>
      <c r="E3439" s="8" t="s">
        <v>3141</v>
      </c>
      <c r="F3439" s="8" t="s">
        <v>8811</v>
      </c>
      <c r="G3439" s="2" t="s">
        <v>8812</v>
      </c>
      <c r="H3439" s="2" t="s">
        <v>29</v>
      </c>
      <c r="I3439" s="1"/>
      <c r="J3439" s="1"/>
      <c r="K3439" s="1"/>
      <c r="L3439" s="1"/>
      <c r="M3439" s="1"/>
      <c r="N3439" s="1"/>
      <c r="O3439" s="1"/>
      <c r="P3439" s="1"/>
      <c r="Q3439" s="1"/>
      <c r="R3439" s="1"/>
      <c r="S3439" s="1"/>
      <c r="T3439" s="1"/>
      <c r="U3439" s="1"/>
      <c r="V3439" s="1"/>
      <c r="W3439" s="1"/>
      <c r="X3439" s="1"/>
    </row>
    <row r="3440" spans="1:24" ht="45" customHeight="1" x14ac:dyDescent="0.25">
      <c r="A3440" s="11">
        <v>3439</v>
      </c>
      <c r="B3440" s="7" t="s">
        <v>8813</v>
      </c>
      <c r="C3440" s="7" t="s">
        <v>8814</v>
      </c>
      <c r="D3440" s="8" t="s">
        <v>8056</v>
      </c>
      <c r="E3440" s="8" t="s">
        <v>3141</v>
      </c>
      <c r="F3440" s="8" t="s">
        <v>8811</v>
      </c>
      <c r="G3440" s="2" t="s">
        <v>8812</v>
      </c>
      <c r="H3440" s="2" t="s">
        <v>29</v>
      </c>
      <c r="I3440" s="1"/>
      <c r="J3440" s="1"/>
      <c r="K3440" s="1"/>
      <c r="L3440" s="1"/>
      <c r="M3440" s="1"/>
      <c r="N3440" s="1"/>
      <c r="O3440" s="1"/>
      <c r="P3440" s="1"/>
      <c r="Q3440" s="1"/>
      <c r="R3440" s="1"/>
      <c r="S3440" s="1"/>
      <c r="T3440" s="1"/>
      <c r="U3440" s="1"/>
      <c r="V3440" s="1"/>
      <c r="W3440" s="1"/>
      <c r="X3440" s="1"/>
    </row>
    <row r="3441" spans="1:24" ht="60" customHeight="1" x14ac:dyDescent="0.25">
      <c r="A3441" s="11">
        <v>3440</v>
      </c>
      <c r="B3441" s="7" t="s">
        <v>8815</v>
      </c>
      <c r="C3441" s="7" t="s">
        <v>8816</v>
      </c>
      <c r="D3441" s="8" t="s">
        <v>8056</v>
      </c>
      <c r="E3441" s="8" t="s">
        <v>3141</v>
      </c>
      <c r="F3441" s="8" t="s">
        <v>8811</v>
      </c>
      <c r="G3441" s="2" t="s">
        <v>8812</v>
      </c>
      <c r="H3441" s="2" t="s">
        <v>29</v>
      </c>
      <c r="I3441" s="1"/>
      <c r="J3441" s="1"/>
      <c r="K3441" s="1"/>
      <c r="L3441" s="1"/>
      <c r="M3441" s="1"/>
      <c r="N3441" s="1"/>
      <c r="O3441" s="1"/>
      <c r="P3441" s="1"/>
      <c r="Q3441" s="1"/>
      <c r="R3441" s="1"/>
      <c r="S3441" s="1"/>
      <c r="T3441" s="1"/>
      <c r="U3441" s="1"/>
      <c r="V3441" s="1"/>
      <c r="W3441" s="1"/>
      <c r="X3441" s="1"/>
    </row>
    <row r="3442" spans="1:24" ht="45" customHeight="1" x14ac:dyDescent="0.25">
      <c r="A3442" s="11">
        <v>3441</v>
      </c>
      <c r="B3442" s="7" t="s">
        <v>8817</v>
      </c>
      <c r="C3442" s="7" t="s">
        <v>8818</v>
      </c>
      <c r="D3442" s="8" t="s">
        <v>8056</v>
      </c>
      <c r="E3442" s="8" t="s">
        <v>3141</v>
      </c>
      <c r="F3442" s="8" t="s">
        <v>8811</v>
      </c>
      <c r="G3442" s="2" t="s">
        <v>8812</v>
      </c>
      <c r="H3442" s="2" t="s">
        <v>29</v>
      </c>
      <c r="I3442" s="1"/>
      <c r="J3442" s="1"/>
      <c r="K3442" s="1"/>
      <c r="L3442" s="1"/>
      <c r="M3442" s="1"/>
      <c r="N3442" s="1"/>
      <c r="O3442" s="1"/>
      <c r="P3442" s="1"/>
      <c r="Q3442" s="1"/>
      <c r="R3442" s="1"/>
      <c r="S3442" s="1"/>
      <c r="T3442" s="1"/>
      <c r="U3442" s="1"/>
      <c r="V3442" s="1"/>
      <c r="W3442" s="1"/>
      <c r="X3442" s="1"/>
    </row>
    <row r="3443" spans="1:24" ht="60" customHeight="1" x14ac:dyDescent="0.25">
      <c r="A3443" s="11">
        <v>3442</v>
      </c>
      <c r="B3443" s="7" t="s">
        <v>8819</v>
      </c>
      <c r="C3443" s="7" t="s">
        <v>8820</v>
      </c>
      <c r="D3443" s="8" t="s">
        <v>8056</v>
      </c>
      <c r="E3443" s="8" t="s">
        <v>3141</v>
      </c>
      <c r="F3443" s="8" t="s">
        <v>8821</v>
      </c>
      <c r="G3443" s="2" t="s">
        <v>8822</v>
      </c>
      <c r="H3443" s="2" t="s">
        <v>14</v>
      </c>
      <c r="I3443" s="1"/>
      <c r="J3443" s="1"/>
      <c r="K3443" s="1"/>
      <c r="L3443" s="1"/>
      <c r="M3443" s="1"/>
      <c r="N3443" s="1"/>
      <c r="O3443" s="1"/>
      <c r="P3443" s="1"/>
      <c r="Q3443" s="1"/>
      <c r="R3443" s="1"/>
      <c r="S3443" s="1"/>
      <c r="T3443" s="1"/>
      <c r="U3443" s="1"/>
      <c r="V3443" s="1"/>
      <c r="W3443" s="1"/>
      <c r="X3443" s="1"/>
    </row>
    <row r="3444" spans="1:24" ht="45" customHeight="1" x14ac:dyDescent="0.25">
      <c r="A3444" s="11">
        <v>3443</v>
      </c>
      <c r="B3444" s="7" t="s">
        <v>8823</v>
      </c>
      <c r="C3444" s="7" t="s">
        <v>8824</v>
      </c>
      <c r="D3444" s="8" t="s">
        <v>8056</v>
      </c>
      <c r="E3444" s="8" t="s">
        <v>3141</v>
      </c>
      <c r="F3444" s="8" t="s">
        <v>8821</v>
      </c>
      <c r="G3444" s="2" t="s">
        <v>8822</v>
      </c>
      <c r="H3444" s="2" t="s">
        <v>14</v>
      </c>
      <c r="I3444" s="1"/>
      <c r="J3444" s="1"/>
      <c r="K3444" s="1"/>
      <c r="L3444" s="1"/>
      <c r="M3444" s="1"/>
      <c r="N3444" s="1"/>
      <c r="O3444" s="1"/>
      <c r="P3444" s="1"/>
      <c r="Q3444" s="1"/>
      <c r="R3444" s="1"/>
      <c r="S3444" s="1"/>
      <c r="T3444" s="1"/>
      <c r="U3444" s="1"/>
      <c r="V3444" s="1"/>
      <c r="W3444" s="1"/>
      <c r="X3444" s="1"/>
    </row>
    <row r="3445" spans="1:24" ht="60" customHeight="1" x14ac:dyDescent="0.25">
      <c r="A3445" s="11">
        <v>3444</v>
      </c>
      <c r="B3445" s="7" t="s">
        <v>8825</v>
      </c>
      <c r="C3445" s="7" t="s">
        <v>8826</v>
      </c>
      <c r="D3445" s="8" t="s">
        <v>8056</v>
      </c>
      <c r="E3445" s="8" t="s">
        <v>3141</v>
      </c>
      <c r="F3445" s="8" t="s">
        <v>8821</v>
      </c>
      <c r="G3445" s="2" t="s">
        <v>8822</v>
      </c>
      <c r="H3445" s="2" t="s">
        <v>14</v>
      </c>
      <c r="I3445" s="1"/>
      <c r="J3445" s="1"/>
      <c r="K3445" s="1"/>
      <c r="L3445" s="1"/>
      <c r="M3445" s="1"/>
      <c r="N3445" s="1"/>
      <c r="O3445" s="1"/>
      <c r="P3445" s="1"/>
      <c r="Q3445" s="1"/>
      <c r="R3445" s="1"/>
      <c r="S3445" s="1"/>
      <c r="T3445" s="1"/>
      <c r="U3445" s="1"/>
      <c r="V3445" s="1"/>
      <c r="W3445" s="1"/>
      <c r="X3445" s="1"/>
    </row>
    <row r="3446" spans="1:24" ht="45" customHeight="1" x14ac:dyDescent="0.25">
      <c r="A3446" s="11">
        <v>3445</v>
      </c>
      <c r="B3446" s="7" t="s">
        <v>8827</v>
      </c>
      <c r="C3446" s="7" t="s">
        <v>8828</v>
      </c>
      <c r="D3446" s="8" t="s">
        <v>8056</v>
      </c>
      <c r="E3446" s="8" t="s">
        <v>3141</v>
      </c>
      <c r="F3446" s="8" t="s">
        <v>8821</v>
      </c>
      <c r="G3446" s="2" t="s">
        <v>8822</v>
      </c>
      <c r="H3446" s="2" t="s">
        <v>14</v>
      </c>
      <c r="I3446" s="1"/>
      <c r="J3446" s="1"/>
      <c r="K3446" s="1"/>
      <c r="L3446" s="1"/>
      <c r="M3446" s="1"/>
      <c r="N3446" s="1"/>
      <c r="O3446" s="1"/>
      <c r="P3446" s="1"/>
      <c r="Q3446" s="1"/>
      <c r="R3446" s="1"/>
      <c r="S3446" s="1"/>
      <c r="T3446" s="1"/>
      <c r="U3446" s="1"/>
      <c r="V3446" s="1"/>
      <c r="W3446" s="1"/>
      <c r="X3446" s="1"/>
    </row>
    <row r="3447" spans="1:24" ht="60" customHeight="1" x14ac:dyDescent="0.25">
      <c r="A3447" s="11">
        <v>3446</v>
      </c>
      <c r="B3447" s="7" t="s">
        <v>8829</v>
      </c>
      <c r="C3447" s="7" t="s">
        <v>8830</v>
      </c>
      <c r="D3447" s="8" t="s">
        <v>8056</v>
      </c>
      <c r="E3447" s="8" t="s">
        <v>3141</v>
      </c>
      <c r="F3447" s="8" t="s">
        <v>8831</v>
      </c>
      <c r="G3447" s="2" t="s">
        <v>8651</v>
      </c>
      <c r="H3447" s="2" t="s">
        <v>14</v>
      </c>
      <c r="I3447" s="1"/>
      <c r="J3447" s="1"/>
      <c r="K3447" s="1"/>
      <c r="L3447" s="1"/>
      <c r="M3447" s="1"/>
      <c r="N3447" s="1"/>
      <c r="O3447" s="1"/>
      <c r="P3447" s="1"/>
      <c r="Q3447" s="1"/>
      <c r="R3447" s="1"/>
      <c r="S3447" s="1"/>
      <c r="T3447" s="1"/>
      <c r="U3447" s="1"/>
      <c r="V3447" s="1"/>
      <c r="W3447" s="1"/>
      <c r="X3447" s="1"/>
    </row>
    <row r="3448" spans="1:24" ht="45" customHeight="1" x14ac:dyDescent="0.25">
      <c r="A3448" s="11">
        <v>3447</v>
      </c>
      <c r="B3448" s="7" t="s">
        <v>8832</v>
      </c>
      <c r="C3448" s="7" t="s">
        <v>8833</v>
      </c>
      <c r="D3448" s="8" t="s">
        <v>8056</v>
      </c>
      <c r="E3448" s="8" t="s">
        <v>3141</v>
      </c>
      <c r="F3448" s="8" t="s">
        <v>8831</v>
      </c>
      <c r="G3448" s="2" t="s">
        <v>8651</v>
      </c>
      <c r="H3448" s="2" t="s">
        <v>14</v>
      </c>
      <c r="I3448" s="1"/>
      <c r="J3448" s="1"/>
      <c r="K3448" s="1"/>
      <c r="L3448" s="1"/>
      <c r="M3448" s="1"/>
      <c r="N3448" s="1"/>
      <c r="O3448" s="1"/>
      <c r="P3448" s="1"/>
      <c r="Q3448" s="1"/>
      <c r="R3448" s="1"/>
      <c r="S3448" s="1"/>
      <c r="T3448" s="1"/>
      <c r="U3448" s="1"/>
      <c r="V3448" s="1"/>
      <c r="W3448" s="1"/>
      <c r="X3448" s="1"/>
    </row>
    <row r="3449" spans="1:24" ht="60" customHeight="1" x14ac:dyDescent="0.25">
      <c r="A3449" s="11">
        <v>3448</v>
      </c>
      <c r="B3449" s="7" t="s">
        <v>8834</v>
      </c>
      <c r="C3449" s="7" t="s">
        <v>8835</v>
      </c>
      <c r="D3449" s="8" t="s">
        <v>8056</v>
      </c>
      <c r="E3449" s="8" t="s">
        <v>3141</v>
      </c>
      <c r="F3449" s="8" t="s">
        <v>8831</v>
      </c>
      <c r="G3449" s="2" t="s">
        <v>8651</v>
      </c>
      <c r="H3449" s="2" t="s">
        <v>14</v>
      </c>
      <c r="I3449" s="1"/>
      <c r="J3449" s="1"/>
      <c r="K3449" s="1"/>
      <c r="L3449" s="1"/>
      <c r="M3449" s="1"/>
      <c r="N3449" s="1"/>
      <c r="O3449" s="1"/>
      <c r="P3449" s="1"/>
      <c r="Q3449" s="1"/>
      <c r="R3449" s="1"/>
      <c r="S3449" s="1"/>
      <c r="T3449" s="1"/>
      <c r="U3449" s="1"/>
      <c r="V3449" s="1"/>
      <c r="W3449" s="1"/>
      <c r="X3449" s="1"/>
    </row>
    <row r="3450" spans="1:24" ht="45" customHeight="1" x14ac:dyDescent="0.25">
      <c r="A3450" s="11">
        <v>3449</v>
      </c>
      <c r="B3450" s="7" t="s">
        <v>8836</v>
      </c>
      <c r="C3450" s="7" t="s">
        <v>8837</v>
      </c>
      <c r="D3450" s="8" t="s">
        <v>8056</v>
      </c>
      <c r="E3450" s="8" t="s">
        <v>3141</v>
      </c>
      <c r="F3450" s="8" t="s">
        <v>8831</v>
      </c>
      <c r="G3450" s="2" t="s">
        <v>8651</v>
      </c>
      <c r="H3450" s="2" t="s">
        <v>14</v>
      </c>
      <c r="I3450" s="1"/>
      <c r="J3450" s="1"/>
      <c r="K3450" s="1"/>
      <c r="L3450" s="1"/>
      <c r="M3450" s="1"/>
      <c r="N3450" s="1"/>
      <c r="O3450" s="1"/>
      <c r="P3450" s="1"/>
      <c r="Q3450" s="1"/>
      <c r="R3450" s="1"/>
      <c r="S3450" s="1"/>
      <c r="T3450" s="1"/>
      <c r="U3450" s="1"/>
      <c r="V3450" s="1"/>
      <c r="W3450" s="1"/>
      <c r="X3450" s="1"/>
    </row>
    <row r="3451" spans="1:24" ht="60" customHeight="1" x14ac:dyDescent="0.25">
      <c r="A3451" s="11">
        <v>3450</v>
      </c>
      <c r="B3451" s="7" t="s">
        <v>8838</v>
      </c>
      <c r="C3451" s="7" t="s">
        <v>8839</v>
      </c>
      <c r="D3451" s="8" t="s">
        <v>8056</v>
      </c>
      <c r="E3451" s="8" t="s">
        <v>3141</v>
      </c>
      <c r="F3451" s="8" t="s">
        <v>8840</v>
      </c>
      <c r="G3451" s="2" t="s">
        <v>8841</v>
      </c>
      <c r="H3451" s="2" t="s">
        <v>380</v>
      </c>
      <c r="I3451" s="1"/>
      <c r="J3451" s="1"/>
      <c r="K3451" s="1"/>
      <c r="L3451" s="1"/>
      <c r="M3451" s="1"/>
      <c r="N3451" s="1"/>
      <c r="O3451" s="1"/>
      <c r="P3451" s="1"/>
      <c r="Q3451" s="1"/>
      <c r="R3451" s="1"/>
      <c r="S3451" s="1"/>
      <c r="T3451" s="1"/>
      <c r="U3451" s="1"/>
      <c r="V3451" s="1"/>
      <c r="W3451" s="1"/>
      <c r="X3451" s="1"/>
    </row>
    <row r="3452" spans="1:24" ht="30" customHeight="1" x14ac:dyDescent="0.25">
      <c r="A3452" s="11">
        <v>3451</v>
      </c>
      <c r="B3452" s="7" t="s">
        <v>8842</v>
      </c>
      <c r="C3452" s="7" t="s">
        <v>8843</v>
      </c>
      <c r="D3452" s="8" t="s">
        <v>8056</v>
      </c>
      <c r="E3452" s="8" t="s">
        <v>3141</v>
      </c>
      <c r="F3452" s="8" t="s">
        <v>8840</v>
      </c>
      <c r="G3452" s="2" t="s">
        <v>8841</v>
      </c>
      <c r="H3452" s="2" t="s">
        <v>380</v>
      </c>
      <c r="I3452" s="1"/>
      <c r="J3452" s="1"/>
      <c r="K3452" s="1"/>
      <c r="L3452" s="1"/>
      <c r="M3452" s="1"/>
      <c r="N3452" s="1"/>
      <c r="O3452" s="1"/>
      <c r="P3452" s="1"/>
      <c r="Q3452" s="1"/>
      <c r="R3452" s="1"/>
      <c r="S3452" s="1"/>
      <c r="T3452" s="1"/>
      <c r="U3452" s="1"/>
      <c r="V3452" s="1"/>
      <c r="W3452" s="1"/>
      <c r="X3452" s="1"/>
    </row>
    <row r="3453" spans="1:24" ht="60" customHeight="1" x14ac:dyDescent="0.25">
      <c r="A3453" s="11">
        <v>3452</v>
      </c>
      <c r="B3453" s="7" t="s">
        <v>8844</v>
      </c>
      <c r="C3453" s="7" t="s">
        <v>8845</v>
      </c>
      <c r="D3453" s="8" t="s">
        <v>8056</v>
      </c>
      <c r="E3453" s="8" t="s">
        <v>3141</v>
      </c>
      <c r="F3453" s="8" t="s">
        <v>8840</v>
      </c>
      <c r="G3453" s="2" t="s">
        <v>8841</v>
      </c>
      <c r="H3453" s="2" t="s">
        <v>380</v>
      </c>
      <c r="I3453" s="1"/>
      <c r="J3453" s="1"/>
      <c r="K3453" s="1"/>
      <c r="L3453" s="1"/>
      <c r="M3453" s="1"/>
      <c r="N3453" s="1"/>
      <c r="O3453" s="1"/>
      <c r="P3453" s="1"/>
      <c r="Q3453" s="1"/>
      <c r="R3453" s="1"/>
      <c r="S3453" s="1"/>
      <c r="T3453" s="1"/>
      <c r="U3453" s="1"/>
      <c r="V3453" s="1"/>
      <c r="W3453" s="1"/>
      <c r="X3453" s="1"/>
    </row>
    <row r="3454" spans="1:24" ht="45" customHeight="1" x14ac:dyDescent="0.25">
      <c r="A3454" s="11">
        <v>3453</v>
      </c>
      <c r="B3454" s="7" t="s">
        <v>8846</v>
      </c>
      <c r="C3454" s="7" t="s">
        <v>8847</v>
      </c>
      <c r="D3454" s="8" t="s">
        <v>8056</v>
      </c>
      <c r="E3454" s="8" t="s">
        <v>3141</v>
      </c>
      <c r="F3454" s="8" t="s">
        <v>8840</v>
      </c>
      <c r="G3454" s="2" t="s">
        <v>8841</v>
      </c>
      <c r="H3454" s="2" t="s">
        <v>380</v>
      </c>
      <c r="I3454" s="1"/>
      <c r="J3454" s="1"/>
      <c r="K3454" s="1"/>
      <c r="L3454" s="1"/>
      <c r="M3454" s="1"/>
      <c r="N3454" s="1"/>
      <c r="O3454" s="1"/>
      <c r="P3454" s="1"/>
      <c r="Q3454" s="1"/>
      <c r="R3454" s="1"/>
      <c r="S3454" s="1"/>
      <c r="T3454" s="1"/>
      <c r="U3454" s="1"/>
      <c r="V3454" s="1"/>
      <c r="W3454" s="1"/>
      <c r="X3454" s="1"/>
    </row>
    <row r="3455" spans="1:24" ht="60" customHeight="1" x14ac:dyDescent="0.25">
      <c r="A3455" s="11">
        <v>3454</v>
      </c>
      <c r="B3455" s="7" t="s">
        <v>8848</v>
      </c>
      <c r="C3455" s="7" t="s">
        <v>8849</v>
      </c>
      <c r="D3455" s="8" t="s">
        <v>8056</v>
      </c>
      <c r="E3455" s="8" t="s">
        <v>3141</v>
      </c>
      <c r="F3455" s="8" t="s">
        <v>8850</v>
      </c>
      <c r="G3455" s="2" t="s">
        <v>8851</v>
      </c>
      <c r="H3455" s="2" t="s">
        <v>14</v>
      </c>
      <c r="I3455" s="1"/>
      <c r="J3455" s="1"/>
      <c r="K3455" s="1"/>
      <c r="L3455" s="1"/>
      <c r="M3455" s="1"/>
      <c r="N3455" s="1"/>
      <c r="O3455" s="1"/>
      <c r="P3455" s="1"/>
      <c r="Q3455" s="1"/>
      <c r="R3455" s="1"/>
      <c r="S3455" s="1"/>
      <c r="T3455" s="1"/>
      <c r="U3455" s="1"/>
      <c r="V3455" s="1"/>
      <c r="W3455" s="1"/>
      <c r="X3455" s="1"/>
    </row>
    <row r="3456" spans="1:24" ht="45" customHeight="1" x14ac:dyDescent="0.25">
      <c r="A3456" s="11">
        <v>3455</v>
      </c>
      <c r="B3456" s="7" t="s">
        <v>8852</v>
      </c>
      <c r="C3456" s="7" t="s">
        <v>8853</v>
      </c>
      <c r="D3456" s="8" t="s">
        <v>8056</v>
      </c>
      <c r="E3456" s="8" t="s">
        <v>3141</v>
      </c>
      <c r="F3456" s="8" t="s">
        <v>8850</v>
      </c>
      <c r="G3456" s="2" t="s">
        <v>8851</v>
      </c>
      <c r="H3456" s="2" t="s">
        <v>14</v>
      </c>
      <c r="I3456" s="1"/>
      <c r="J3456" s="1"/>
      <c r="K3456" s="1"/>
      <c r="L3456" s="1"/>
      <c r="M3456" s="1"/>
      <c r="N3456" s="1"/>
      <c r="O3456" s="1"/>
      <c r="P3456" s="1"/>
      <c r="Q3456" s="1"/>
      <c r="R3456" s="1"/>
      <c r="S3456" s="1"/>
      <c r="T3456" s="1"/>
      <c r="U3456" s="1"/>
      <c r="V3456" s="1"/>
      <c r="W3456" s="1"/>
      <c r="X3456" s="1"/>
    </row>
    <row r="3457" spans="1:24" ht="60" customHeight="1" x14ac:dyDescent="0.25">
      <c r="A3457" s="11">
        <v>3456</v>
      </c>
      <c r="B3457" s="7" t="s">
        <v>8854</v>
      </c>
      <c r="C3457" s="7" t="s">
        <v>8855</v>
      </c>
      <c r="D3457" s="8" t="s">
        <v>8056</v>
      </c>
      <c r="E3457" s="8" t="s">
        <v>3141</v>
      </c>
      <c r="F3457" s="8" t="s">
        <v>8850</v>
      </c>
      <c r="G3457" s="2" t="s">
        <v>8851</v>
      </c>
      <c r="H3457" s="2" t="s">
        <v>14</v>
      </c>
      <c r="I3457" s="1"/>
      <c r="J3457" s="1"/>
      <c r="K3457" s="1"/>
      <c r="L3457" s="1"/>
      <c r="M3457" s="1"/>
      <c r="N3457" s="1"/>
      <c r="O3457" s="1"/>
      <c r="P3457" s="1"/>
      <c r="Q3457" s="1"/>
      <c r="R3457" s="1"/>
      <c r="S3457" s="1"/>
      <c r="T3457" s="1"/>
      <c r="U3457" s="1"/>
      <c r="V3457" s="1"/>
      <c r="W3457" s="1"/>
      <c r="X3457" s="1"/>
    </row>
    <row r="3458" spans="1:24" ht="60" customHeight="1" x14ac:dyDescent="0.25">
      <c r="A3458" s="11">
        <v>3457</v>
      </c>
      <c r="B3458" s="7" t="s">
        <v>8856</v>
      </c>
      <c r="C3458" s="7" t="s">
        <v>8857</v>
      </c>
      <c r="D3458" s="8" t="s">
        <v>8056</v>
      </c>
      <c r="E3458" s="8" t="s">
        <v>3141</v>
      </c>
      <c r="F3458" s="8" t="s">
        <v>8850</v>
      </c>
      <c r="G3458" s="2" t="s">
        <v>8851</v>
      </c>
      <c r="H3458" s="2" t="s">
        <v>14</v>
      </c>
      <c r="I3458" s="1"/>
      <c r="J3458" s="1"/>
      <c r="K3458" s="1"/>
      <c r="L3458" s="1"/>
      <c r="M3458" s="1"/>
      <c r="N3458" s="1"/>
      <c r="O3458" s="1"/>
      <c r="P3458" s="1"/>
      <c r="Q3458" s="1"/>
      <c r="R3458" s="1"/>
      <c r="S3458" s="1"/>
      <c r="T3458" s="1"/>
      <c r="U3458" s="1"/>
      <c r="V3458" s="1"/>
      <c r="W3458" s="1"/>
      <c r="X3458" s="1"/>
    </row>
    <row r="3459" spans="1:24" ht="45" customHeight="1" x14ac:dyDescent="0.25">
      <c r="A3459" s="11">
        <v>3458</v>
      </c>
      <c r="B3459" s="7" t="s">
        <v>8858</v>
      </c>
      <c r="C3459" s="7" t="s">
        <v>8859</v>
      </c>
      <c r="D3459" s="8" t="s">
        <v>8056</v>
      </c>
      <c r="E3459" s="8" t="s">
        <v>3141</v>
      </c>
      <c r="F3459" s="8" t="s">
        <v>8860</v>
      </c>
      <c r="G3459" s="2" t="s">
        <v>8127</v>
      </c>
      <c r="H3459" s="2" t="s">
        <v>14</v>
      </c>
      <c r="I3459" s="1"/>
      <c r="J3459" s="1"/>
      <c r="K3459" s="1"/>
      <c r="L3459" s="1"/>
      <c r="M3459" s="1"/>
      <c r="N3459" s="1"/>
      <c r="O3459" s="1"/>
      <c r="P3459" s="1"/>
      <c r="Q3459" s="1"/>
      <c r="R3459" s="1"/>
      <c r="S3459" s="1"/>
      <c r="T3459" s="1"/>
      <c r="U3459" s="1"/>
      <c r="V3459" s="1"/>
      <c r="W3459" s="1"/>
      <c r="X3459" s="1"/>
    </row>
    <row r="3460" spans="1:24" ht="45" customHeight="1" x14ac:dyDescent="0.25">
      <c r="A3460" s="11">
        <v>3459</v>
      </c>
      <c r="B3460" s="7" t="s">
        <v>8861</v>
      </c>
      <c r="C3460" s="7" t="s">
        <v>8862</v>
      </c>
      <c r="D3460" s="8" t="s">
        <v>8056</v>
      </c>
      <c r="E3460" s="8" t="s">
        <v>3141</v>
      </c>
      <c r="F3460" s="8" t="s">
        <v>8860</v>
      </c>
      <c r="G3460" s="2" t="s">
        <v>8127</v>
      </c>
      <c r="H3460" s="2" t="s">
        <v>14</v>
      </c>
      <c r="I3460" s="1"/>
      <c r="J3460" s="1"/>
      <c r="K3460" s="1"/>
      <c r="L3460" s="1"/>
      <c r="M3460" s="1"/>
      <c r="N3460" s="1"/>
      <c r="O3460" s="1"/>
      <c r="P3460" s="1"/>
      <c r="Q3460" s="1"/>
      <c r="R3460" s="1"/>
      <c r="S3460" s="1"/>
      <c r="T3460" s="1"/>
      <c r="U3460" s="1"/>
      <c r="V3460" s="1"/>
      <c r="W3460" s="1"/>
      <c r="X3460" s="1"/>
    </row>
    <row r="3461" spans="1:24" ht="45" customHeight="1" x14ac:dyDescent="0.25">
      <c r="A3461" s="11">
        <v>3460</v>
      </c>
      <c r="B3461" s="7" t="s">
        <v>8863</v>
      </c>
      <c r="C3461" s="7" t="s">
        <v>8864</v>
      </c>
      <c r="D3461" s="8" t="s">
        <v>8056</v>
      </c>
      <c r="E3461" s="8" t="s">
        <v>3141</v>
      </c>
      <c r="F3461" s="8" t="s">
        <v>8860</v>
      </c>
      <c r="G3461" s="2" t="s">
        <v>8127</v>
      </c>
      <c r="H3461" s="2" t="s">
        <v>14</v>
      </c>
      <c r="I3461" s="1"/>
      <c r="J3461" s="1"/>
      <c r="K3461" s="1"/>
      <c r="L3461" s="1"/>
      <c r="M3461" s="1"/>
      <c r="N3461" s="1"/>
      <c r="O3461" s="1"/>
      <c r="P3461" s="1"/>
      <c r="Q3461" s="1"/>
      <c r="R3461" s="1"/>
      <c r="S3461" s="1"/>
      <c r="T3461" s="1"/>
      <c r="U3461" s="1"/>
      <c r="V3461" s="1"/>
      <c r="W3461" s="1"/>
      <c r="X3461" s="1"/>
    </row>
    <row r="3462" spans="1:24" ht="45" customHeight="1" x14ac:dyDescent="0.25">
      <c r="A3462" s="11">
        <v>3461</v>
      </c>
      <c r="B3462" s="7" t="s">
        <v>8865</v>
      </c>
      <c r="C3462" s="7" t="s">
        <v>8866</v>
      </c>
      <c r="D3462" s="8" t="s">
        <v>8056</v>
      </c>
      <c r="E3462" s="8" t="s">
        <v>3141</v>
      </c>
      <c r="F3462" s="8" t="s">
        <v>8860</v>
      </c>
      <c r="G3462" s="2" t="s">
        <v>8127</v>
      </c>
      <c r="H3462" s="2" t="s">
        <v>14</v>
      </c>
      <c r="I3462" s="1"/>
      <c r="J3462" s="1"/>
      <c r="K3462" s="1"/>
      <c r="L3462" s="1"/>
      <c r="M3462" s="1"/>
      <c r="N3462" s="1"/>
      <c r="O3462" s="1"/>
      <c r="P3462" s="1"/>
      <c r="Q3462" s="1"/>
      <c r="R3462" s="1"/>
      <c r="S3462" s="1"/>
      <c r="T3462" s="1"/>
      <c r="U3462" s="1"/>
      <c r="V3462" s="1"/>
      <c r="W3462" s="1"/>
      <c r="X3462" s="1"/>
    </row>
    <row r="3463" spans="1:24" ht="45" customHeight="1" x14ac:dyDescent="0.25">
      <c r="A3463" s="11">
        <v>3462</v>
      </c>
      <c r="B3463" s="7" t="s">
        <v>8867</v>
      </c>
      <c r="C3463" s="7" t="s">
        <v>8868</v>
      </c>
      <c r="D3463" s="8" t="s">
        <v>8056</v>
      </c>
      <c r="E3463" s="8" t="s">
        <v>3141</v>
      </c>
      <c r="F3463" s="8" t="s">
        <v>8869</v>
      </c>
      <c r="G3463" s="2" t="s">
        <v>8870</v>
      </c>
      <c r="H3463" s="2" t="s">
        <v>380</v>
      </c>
      <c r="I3463" s="1"/>
      <c r="J3463" s="1"/>
      <c r="K3463" s="1"/>
      <c r="L3463" s="1"/>
      <c r="M3463" s="1"/>
      <c r="N3463" s="1"/>
      <c r="O3463" s="1"/>
      <c r="P3463" s="1"/>
      <c r="Q3463" s="1"/>
      <c r="R3463" s="1"/>
      <c r="S3463" s="1"/>
      <c r="T3463" s="1"/>
      <c r="U3463" s="1"/>
      <c r="V3463" s="1"/>
      <c r="W3463" s="1"/>
      <c r="X3463" s="1"/>
    </row>
    <row r="3464" spans="1:24" ht="30" customHeight="1" x14ac:dyDescent="0.25">
      <c r="A3464" s="11">
        <v>3463</v>
      </c>
      <c r="B3464" s="7" t="s">
        <v>8871</v>
      </c>
      <c r="C3464" s="7" t="s">
        <v>8872</v>
      </c>
      <c r="D3464" s="8" t="s">
        <v>8056</v>
      </c>
      <c r="E3464" s="8" t="s">
        <v>3141</v>
      </c>
      <c r="F3464" s="8" t="s">
        <v>8869</v>
      </c>
      <c r="G3464" s="2" t="s">
        <v>8870</v>
      </c>
      <c r="H3464" s="2" t="s">
        <v>380</v>
      </c>
      <c r="I3464" s="1"/>
      <c r="J3464" s="1"/>
      <c r="K3464" s="1"/>
      <c r="L3464" s="1"/>
      <c r="M3464" s="1"/>
      <c r="N3464" s="1"/>
      <c r="O3464" s="1"/>
      <c r="P3464" s="1"/>
      <c r="Q3464" s="1"/>
      <c r="R3464" s="1"/>
      <c r="S3464" s="1"/>
      <c r="T3464" s="1"/>
      <c r="U3464" s="1"/>
      <c r="V3464" s="1"/>
      <c r="W3464" s="1"/>
      <c r="X3464" s="1"/>
    </row>
    <row r="3465" spans="1:24" ht="45" customHeight="1" x14ac:dyDescent="0.25">
      <c r="A3465" s="11">
        <v>3464</v>
      </c>
      <c r="B3465" s="7" t="s">
        <v>8873</v>
      </c>
      <c r="C3465" s="7" t="s">
        <v>8874</v>
      </c>
      <c r="D3465" s="8" t="s">
        <v>8056</v>
      </c>
      <c r="E3465" s="8" t="s">
        <v>3141</v>
      </c>
      <c r="F3465" s="8" t="s">
        <v>8869</v>
      </c>
      <c r="G3465" s="2" t="s">
        <v>8870</v>
      </c>
      <c r="H3465" s="2" t="s">
        <v>380</v>
      </c>
      <c r="I3465" s="1"/>
      <c r="J3465" s="1"/>
      <c r="K3465" s="1"/>
      <c r="L3465" s="1"/>
      <c r="M3465" s="1"/>
      <c r="N3465" s="1"/>
      <c r="O3465" s="1"/>
      <c r="P3465" s="1"/>
      <c r="Q3465" s="1"/>
      <c r="R3465" s="1"/>
      <c r="S3465" s="1"/>
      <c r="T3465" s="1"/>
      <c r="U3465" s="1"/>
      <c r="V3465" s="1"/>
      <c r="W3465" s="1"/>
      <c r="X3465" s="1"/>
    </row>
    <row r="3466" spans="1:24" ht="45" customHeight="1" x14ac:dyDescent="0.25">
      <c r="A3466" s="11">
        <v>3465</v>
      </c>
      <c r="B3466" s="7" t="s">
        <v>8875</v>
      </c>
      <c r="C3466" s="7" t="s">
        <v>8876</v>
      </c>
      <c r="D3466" s="8" t="s">
        <v>8056</v>
      </c>
      <c r="E3466" s="8" t="s">
        <v>3141</v>
      </c>
      <c r="F3466" s="8" t="s">
        <v>8869</v>
      </c>
      <c r="G3466" s="2" t="s">
        <v>8870</v>
      </c>
      <c r="H3466" s="2" t="s">
        <v>380</v>
      </c>
      <c r="I3466" s="1"/>
      <c r="J3466" s="1"/>
      <c r="K3466" s="1"/>
      <c r="L3466" s="1"/>
      <c r="M3466" s="1"/>
      <c r="N3466" s="1"/>
      <c r="O3466" s="1"/>
      <c r="P3466" s="1"/>
      <c r="Q3466" s="1"/>
      <c r="R3466" s="1"/>
      <c r="S3466" s="1"/>
      <c r="T3466" s="1"/>
      <c r="U3466" s="1"/>
      <c r="V3466" s="1"/>
      <c r="W3466" s="1"/>
      <c r="X3466" s="1"/>
    </row>
    <row r="3467" spans="1:24" ht="60" customHeight="1" x14ac:dyDescent="0.25">
      <c r="A3467" s="11">
        <v>3466</v>
      </c>
      <c r="B3467" s="7" t="s">
        <v>8877</v>
      </c>
      <c r="C3467" s="7" t="s">
        <v>8878</v>
      </c>
      <c r="D3467" s="8" t="s">
        <v>8056</v>
      </c>
      <c r="E3467" s="8" t="s">
        <v>3141</v>
      </c>
      <c r="F3467" s="8" t="s">
        <v>8879</v>
      </c>
      <c r="G3467" s="2" t="s">
        <v>8880</v>
      </c>
      <c r="H3467" s="2" t="s">
        <v>29</v>
      </c>
      <c r="I3467" s="1"/>
      <c r="J3467" s="1"/>
      <c r="K3467" s="1"/>
      <c r="L3467" s="1"/>
      <c r="M3467" s="1"/>
      <c r="N3467" s="1"/>
      <c r="O3467" s="1"/>
      <c r="P3467" s="1"/>
      <c r="Q3467" s="1"/>
      <c r="R3467" s="1"/>
      <c r="S3467" s="1"/>
      <c r="T3467" s="1"/>
      <c r="U3467" s="1"/>
      <c r="V3467" s="1"/>
      <c r="W3467" s="1"/>
      <c r="X3467" s="1"/>
    </row>
    <row r="3468" spans="1:24" ht="45" customHeight="1" x14ac:dyDescent="0.25">
      <c r="A3468" s="11">
        <v>3467</v>
      </c>
      <c r="B3468" s="7" t="s">
        <v>8881</v>
      </c>
      <c r="C3468" s="7" t="s">
        <v>8882</v>
      </c>
      <c r="D3468" s="8" t="s">
        <v>8056</v>
      </c>
      <c r="E3468" s="8" t="s">
        <v>3141</v>
      </c>
      <c r="F3468" s="8" t="s">
        <v>8879</v>
      </c>
      <c r="G3468" s="2" t="s">
        <v>8880</v>
      </c>
      <c r="H3468" s="2" t="s">
        <v>29</v>
      </c>
      <c r="I3468" s="1"/>
      <c r="J3468" s="1"/>
      <c r="K3468" s="1"/>
      <c r="L3468" s="1"/>
      <c r="M3468" s="1"/>
      <c r="N3468" s="1"/>
      <c r="O3468" s="1"/>
      <c r="P3468" s="1"/>
      <c r="Q3468" s="1"/>
      <c r="R3468" s="1"/>
      <c r="S3468" s="1"/>
      <c r="T3468" s="1"/>
      <c r="U3468" s="1"/>
      <c r="V3468" s="1"/>
      <c r="W3468" s="1"/>
      <c r="X3468" s="1"/>
    </row>
    <row r="3469" spans="1:24" ht="45" customHeight="1" x14ac:dyDescent="0.25">
      <c r="A3469" s="11">
        <v>3468</v>
      </c>
      <c r="B3469" s="7" t="s">
        <v>8883</v>
      </c>
      <c r="C3469" s="7" t="s">
        <v>8884</v>
      </c>
      <c r="D3469" s="8" t="s">
        <v>8056</v>
      </c>
      <c r="E3469" s="8" t="s">
        <v>3141</v>
      </c>
      <c r="F3469" s="8" t="s">
        <v>8879</v>
      </c>
      <c r="G3469" s="2" t="s">
        <v>8880</v>
      </c>
      <c r="H3469" s="2" t="s">
        <v>29</v>
      </c>
      <c r="I3469" s="1"/>
      <c r="J3469" s="1"/>
      <c r="K3469" s="1"/>
      <c r="L3469" s="1"/>
      <c r="M3469" s="1"/>
      <c r="N3469" s="1"/>
      <c r="O3469" s="1"/>
      <c r="P3469" s="1"/>
      <c r="Q3469" s="1"/>
      <c r="R3469" s="1"/>
      <c r="S3469" s="1"/>
      <c r="T3469" s="1"/>
      <c r="U3469" s="1"/>
      <c r="V3469" s="1"/>
      <c r="W3469" s="1"/>
      <c r="X3469" s="1"/>
    </row>
    <row r="3470" spans="1:24" ht="45" customHeight="1" x14ac:dyDescent="0.25">
      <c r="A3470" s="11">
        <v>3469</v>
      </c>
      <c r="B3470" s="7" t="s">
        <v>8885</v>
      </c>
      <c r="C3470" s="7" t="s">
        <v>8886</v>
      </c>
      <c r="D3470" s="8" t="s">
        <v>8056</v>
      </c>
      <c r="E3470" s="8" t="s">
        <v>3141</v>
      </c>
      <c r="F3470" s="8" t="s">
        <v>8879</v>
      </c>
      <c r="G3470" s="2" t="s">
        <v>8880</v>
      </c>
      <c r="H3470" s="2" t="s">
        <v>29</v>
      </c>
      <c r="I3470" s="1"/>
      <c r="J3470" s="1"/>
      <c r="K3470" s="1"/>
      <c r="L3470" s="1"/>
      <c r="M3470" s="1"/>
      <c r="N3470" s="1"/>
      <c r="O3470" s="1"/>
      <c r="P3470" s="1"/>
      <c r="Q3470" s="1"/>
      <c r="R3470" s="1"/>
      <c r="S3470" s="1"/>
      <c r="T3470" s="1"/>
      <c r="U3470" s="1"/>
      <c r="V3470" s="1"/>
      <c r="W3470" s="1"/>
      <c r="X3470" s="1"/>
    </row>
    <row r="3471" spans="1:24" ht="45" customHeight="1" x14ac:dyDescent="0.25">
      <c r="A3471" s="11">
        <v>3470</v>
      </c>
      <c r="B3471" s="7" t="s">
        <v>8887</v>
      </c>
      <c r="C3471" s="7" t="s">
        <v>8888</v>
      </c>
      <c r="D3471" s="8" t="s">
        <v>8056</v>
      </c>
      <c r="E3471" s="8" t="s">
        <v>3141</v>
      </c>
      <c r="F3471" s="8" t="s">
        <v>8889</v>
      </c>
      <c r="G3471" s="2" t="s">
        <v>8890</v>
      </c>
      <c r="H3471" s="2" t="s">
        <v>380</v>
      </c>
      <c r="I3471" s="1"/>
      <c r="J3471" s="1"/>
      <c r="K3471" s="1"/>
      <c r="L3471" s="1"/>
      <c r="M3471" s="1"/>
      <c r="N3471" s="1"/>
      <c r="O3471" s="1"/>
      <c r="P3471" s="1"/>
      <c r="Q3471" s="1"/>
      <c r="R3471" s="1"/>
      <c r="S3471" s="1"/>
      <c r="T3471" s="1"/>
      <c r="U3471" s="1"/>
      <c r="V3471" s="1"/>
      <c r="W3471" s="1"/>
      <c r="X3471" s="1"/>
    </row>
    <row r="3472" spans="1:24" ht="45" customHeight="1" x14ac:dyDescent="0.25">
      <c r="A3472" s="11">
        <v>3471</v>
      </c>
      <c r="B3472" s="7" t="s">
        <v>8891</v>
      </c>
      <c r="C3472" s="7" t="s">
        <v>8892</v>
      </c>
      <c r="D3472" s="8" t="s">
        <v>8056</v>
      </c>
      <c r="E3472" s="8" t="s">
        <v>3141</v>
      </c>
      <c r="F3472" s="8" t="s">
        <v>8889</v>
      </c>
      <c r="G3472" s="2" t="s">
        <v>8890</v>
      </c>
      <c r="H3472" s="2" t="s">
        <v>380</v>
      </c>
      <c r="I3472" s="1"/>
      <c r="J3472" s="1"/>
      <c r="K3472" s="1"/>
      <c r="L3472" s="1"/>
      <c r="M3472" s="1"/>
      <c r="N3472" s="1"/>
      <c r="O3472" s="1"/>
      <c r="P3472" s="1"/>
      <c r="Q3472" s="1"/>
      <c r="R3472" s="1"/>
      <c r="S3472" s="1"/>
      <c r="T3472" s="1"/>
      <c r="U3472" s="1"/>
      <c r="V3472" s="1"/>
      <c r="W3472" s="1"/>
      <c r="X3472" s="1"/>
    </row>
    <row r="3473" spans="1:24" ht="45" customHeight="1" x14ac:dyDescent="0.25">
      <c r="A3473" s="11">
        <v>3472</v>
      </c>
      <c r="B3473" s="7" t="s">
        <v>8893</v>
      </c>
      <c r="C3473" s="7" t="s">
        <v>8894</v>
      </c>
      <c r="D3473" s="8" t="s">
        <v>8056</v>
      </c>
      <c r="E3473" s="8" t="s">
        <v>3141</v>
      </c>
      <c r="F3473" s="8" t="s">
        <v>8889</v>
      </c>
      <c r="G3473" s="2" t="s">
        <v>8890</v>
      </c>
      <c r="H3473" s="2" t="s">
        <v>380</v>
      </c>
      <c r="I3473" s="1"/>
      <c r="J3473" s="1"/>
      <c r="K3473" s="1"/>
      <c r="L3473" s="1"/>
      <c r="M3473" s="1"/>
      <c r="N3473" s="1"/>
      <c r="O3473" s="1"/>
      <c r="P3473" s="1"/>
      <c r="Q3473" s="1"/>
      <c r="R3473" s="1"/>
      <c r="S3473" s="1"/>
      <c r="T3473" s="1"/>
      <c r="U3473" s="1"/>
      <c r="V3473" s="1"/>
      <c r="W3473" s="1"/>
      <c r="X3473" s="1"/>
    </row>
    <row r="3474" spans="1:24" ht="45" customHeight="1" x14ac:dyDescent="0.25">
      <c r="A3474" s="11">
        <v>3473</v>
      </c>
      <c r="B3474" s="7" t="s">
        <v>8895</v>
      </c>
      <c r="C3474" s="7" t="s">
        <v>8896</v>
      </c>
      <c r="D3474" s="8" t="s">
        <v>8056</v>
      </c>
      <c r="E3474" s="8" t="s">
        <v>3141</v>
      </c>
      <c r="F3474" s="8" t="s">
        <v>8889</v>
      </c>
      <c r="G3474" s="2" t="s">
        <v>8890</v>
      </c>
      <c r="H3474" s="2" t="s">
        <v>380</v>
      </c>
      <c r="I3474" s="1"/>
      <c r="J3474" s="1"/>
      <c r="K3474" s="1"/>
      <c r="L3474" s="1"/>
      <c r="M3474" s="1"/>
      <c r="N3474" s="1"/>
      <c r="O3474" s="1"/>
      <c r="P3474" s="1"/>
      <c r="Q3474" s="1"/>
      <c r="R3474" s="1"/>
      <c r="S3474" s="1"/>
      <c r="T3474" s="1"/>
      <c r="U3474" s="1"/>
      <c r="V3474" s="1"/>
      <c r="W3474" s="1"/>
      <c r="X3474" s="1"/>
    </row>
    <row r="3475" spans="1:24" ht="45" customHeight="1" x14ac:dyDescent="0.25">
      <c r="A3475" s="11">
        <v>3474</v>
      </c>
      <c r="B3475" s="7" t="s">
        <v>8897</v>
      </c>
      <c r="C3475" s="7" t="s">
        <v>8898</v>
      </c>
      <c r="D3475" s="8" t="s">
        <v>8056</v>
      </c>
      <c r="E3475" s="8" t="s">
        <v>3141</v>
      </c>
      <c r="F3475" s="8" t="s">
        <v>8899</v>
      </c>
      <c r="G3475" s="2" t="s">
        <v>8900</v>
      </c>
      <c r="H3475" s="2" t="s">
        <v>14</v>
      </c>
      <c r="I3475" s="1"/>
      <c r="J3475" s="1"/>
      <c r="K3475" s="1"/>
      <c r="L3475" s="1"/>
      <c r="M3475" s="1"/>
      <c r="N3475" s="1"/>
      <c r="O3475" s="1"/>
      <c r="P3475" s="1"/>
      <c r="Q3475" s="1"/>
      <c r="R3475" s="1"/>
      <c r="S3475" s="1"/>
      <c r="T3475" s="1"/>
      <c r="U3475" s="1"/>
      <c r="V3475" s="1"/>
      <c r="W3475" s="1"/>
      <c r="X3475" s="1"/>
    </row>
    <row r="3476" spans="1:24" ht="45" customHeight="1" x14ac:dyDescent="0.25">
      <c r="A3476" s="11">
        <v>3475</v>
      </c>
      <c r="B3476" s="7" t="s">
        <v>8901</v>
      </c>
      <c r="C3476" s="7" t="s">
        <v>8902</v>
      </c>
      <c r="D3476" s="8" t="s">
        <v>8056</v>
      </c>
      <c r="E3476" s="8" t="s">
        <v>3141</v>
      </c>
      <c r="F3476" s="8" t="s">
        <v>8899</v>
      </c>
      <c r="G3476" s="2" t="s">
        <v>8900</v>
      </c>
      <c r="H3476" s="2" t="s">
        <v>14</v>
      </c>
      <c r="I3476" s="1"/>
      <c r="J3476" s="1"/>
      <c r="K3476" s="1"/>
      <c r="L3476" s="1"/>
      <c r="M3476" s="1"/>
      <c r="N3476" s="1"/>
      <c r="O3476" s="1"/>
      <c r="P3476" s="1"/>
      <c r="Q3476" s="1"/>
      <c r="R3476" s="1"/>
      <c r="S3476" s="1"/>
      <c r="T3476" s="1"/>
      <c r="U3476" s="1"/>
      <c r="V3476" s="1"/>
      <c r="W3476" s="1"/>
      <c r="X3476" s="1"/>
    </row>
    <row r="3477" spans="1:24" ht="45" customHeight="1" x14ac:dyDescent="0.25">
      <c r="A3477" s="11">
        <v>3476</v>
      </c>
      <c r="B3477" s="7" t="s">
        <v>8903</v>
      </c>
      <c r="C3477" s="7" t="s">
        <v>8904</v>
      </c>
      <c r="D3477" s="8" t="s">
        <v>8056</v>
      </c>
      <c r="E3477" s="8" t="s">
        <v>3141</v>
      </c>
      <c r="F3477" s="8" t="s">
        <v>8899</v>
      </c>
      <c r="G3477" s="2" t="s">
        <v>8900</v>
      </c>
      <c r="H3477" s="2" t="s">
        <v>14</v>
      </c>
      <c r="I3477" s="1"/>
      <c r="J3477" s="1"/>
      <c r="K3477" s="1"/>
      <c r="L3477" s="1"/>
      <c r="M3477" s="1"/>
      <c r="N3477" s="1"/>
      <c r="O3477" s="1"/>
      <c r="P3477" s="1"/>
      <c r="Q3477" s="1"/>
      <c r="R3477" s="1"/>
      <c r="S3477" s="1"/>
      <c r="T3477" s="1"/>
      <c r="U3477" s="1"/>
      <c r="V3477" s="1"/>
      <c r="W3477" s="1"/>
      <c r="X3477" s="1"/>
    </row>
    <row r="3478" spans="1:24" ht="45" customHeight="1" x14ac:dyDescent="0.25">
      <c r="A3478" s="11">
        <v>3477</v>
      </c>
      <c r="B3478" s="7" t="s">
        <v>8905</v>
      </c>
      <c r="C3478" s="7" t="s">
        <v>8906</v>
      </c>
      <c r="D3478" s="8" t="s">
        <v>8056</v>
      </c>
      <c r="E3478" s="8" t="s">
        <v>3141</v>
      </c>
      <c r="F3478" s="8" t="s">
        <v>8899</v>
      </c>
      <c r="G3478" s="2" t="s">
        <v>8900</v>
      </c>
      <c r="H3478" s="2" t="s">
        <v>14</v>
      </c>
      <c r="I3478" s="1"/>
      <c r="J3478" s="1"/>
      <c r="K3478" s="1"/>
      <c r="L3478" s="1"/>
      <c r="M3478" s="1"/>
      <c r="N3478" s="1"/>
      <c r="O3478" s="1"/>
      <c r="P3478" s="1"/>
      <c r="Q3478" s="1"/>
      <c r="R3478" s="1"/>
      <c r="S3478" s="1"/>
      <c r="T3478" s="1"/>
      <c r="U3478" s="1"/>
      <c r="V3478" s="1"/>
      <c r="W3478" s="1"/>
      <c r="X3478" s="1"/>
    </row>
    <row r="3479" spans="1:24" ht="60" customHeight="1" x14ac:dyDescent="0.25">
      <c r="A3479" s="11">
        <v>3478</v>
      </c>
      <c r="B3479" s="7" t="s">
        <v>8907</v>
      </c>
      <c r="C3479" s="7" t="s">
        <v>8908</v>
      </c>
      <c r="D3479" s="8" t="s">
        <v>8056</v>
      </c>
      <c r="E3479" s="8" t="s">
        <v>3141</v>
      </c>
      <c r="F3479" s="8" t="s">
        <v>8909</v>
      </c>
      <c r="G3479" s="2" t="s">
        <v>578</v>
      </c>
      <c r="H3479" s="2" t="s">
        <v>325</v>
      </c>
      <c r="I3479" s="1"/>
      <c r="J3479" s="1"/>
      <c r="K3479" s="1"/>
      <c r="L3479" s="1"/>
      <c r="M3479" s="1"/>
      <c r="N3479" s="1"/>
      <c r="O3479" s="1"/>
      <c r="P3479" s="1"/>
      <c r="Q3479" s="1"/>
      <c r="R3479" s="1"/>
      <c r="S3479" s="1"/>
      <c r="T3479" s="1"/>
      <c r="U3479" s="1"/>
      <c r="V3479" s="1"/>
      <c r="W3479" s="1"/>
      <c r="X3479" s="1"/>
    </row>
    <row r="3480" spans="1:24" ht="60" customHeight="1" x14ac:dyDescent="0.25">
      <c r="A3480" s="11">
        <v>3479</v>
      </c>
      <c r="B3480" s="7" t="s">
        <v>8910</v>
      </c>
      <c r="C3480" s="7" t="s">
        <v>8911</v>
      </c>
      <c r="D3480" s="8" t="s">
        <v>8056</v>
      </c>
      <c r="E3480" s="8" t="s">
        <v>3141</v>
      </c>
      <c r="F3480" s="8" t="s">
        <v>8909</v>
      </c>
      <c r="G3480" s="2" t="s">
        <v>578</v>
      </c>
      <c r="H3480" s="2" t="s">
        <v>325</v>
      </c>
      <c r="I3480" s="1"/>
      <c r="J3480" s="1"/>
      <c r="K3480" s="1"/>
      <c r="L3480" s="1"/>
      <c r="M3480" s="1"/>
      <c r="N3480" s="1"/>
      <c r="O3480" s="1"/>
      <c r="P3480" s="1"/>
      <c r="Q3480" s="1"/>
      <c r="R3480" s="1"/>
      <c r="S3480" s="1"/>
      <c r="T3480" s="1"/>
      <c r="U3480" s="1"/>
      <c r="V3480" s="1"/>
      <c r="W3480" s="1"/>
      <c r="X3480" s="1"/>
    </row>
    <row r="3481" spans="1:24" ht="45" customHeight="1" x14ac:dyDescent="0.25">
      <c r="A3481" s="11">
        <v>3480</v>
      </c>
      <c r="B3481" s="7" t="s">
        <v>8912</v>
      </c>
      <c r="C3481" s="7" t="s">
        <v>8913</v>
      </c>
      <c r="D3481" s="8" t="s">
        <v>8056</v>
      </c>
      <c r="E3481" s="8" t="s">
        <v>3141</v>
      </c>
      <c r="F3481" s="8" t="s">
        <v>8909</v>
      </c>
      <c r="G3481" s="2" t="s">
        <v>578</v>
      </c>
      <c r="H3481" s="2" t="s">
        <v>325</v>
      </c>
      <c r="I3481" s="1"/>
      <c r="J3481" s="1"/>
      <c r="K3481" s="1"/>
      <c r="L3481" s="1"/>
      <c r="M3481" s="1"/>
      <c r="N3481" s="1"/>
      <c r="O3481" s="1"/>
      <c r="P3481" s="1"/>
      <c r="Q3481" s="1"/>
      <c r="R3481" s="1"/>
      <c r="S3481" s="1"/>
      <c r="T3481" s="1"/>
      <c r="U3481" s="1"/>
      <c r="V3481" s="1"/>
      <c r="W3481" s="1"/>
      <c r="X3481" s="1"/>
    </row>
    <row r="3482" spans="1:24" ht="45" customHeight="1" x14ac:dyDescent="0.25">
      <c r="A3482" s="11">
        <v>3481</v>
      </c>
      <c r="B3482" s="7" t="s">
        <v>8914</v>
      </c>
      <c r="C3482" s="7" t="s">
        <v>8915</v>
      </c>
      <c r="D3482" s="8" t="s">
        <v>8056</v>
      </c>
      <c r="E3482" s="8" t="s">
        <v>3141</v>
      </c>
      <c r="F3482" s="8" t="s">
        <v>8909</v>
      </c>
      <c r="G3482" s="2" t="s">
        <v>578</v>
      </c>
      <c r="H3482" s="2" t="s">
        <v>325</v>
      </c>
      <c r="I3482" s="1"/>
      <c r="J3482" s="1"/>
      <c r="K3482" s="1"/>
      <c r="L3482" s="1"/>
      <c r="M3482" s="1"/>
      <c r="N3482" s="1"/>
      <c r="O3482" s="1"/>
      <c r="P3482" s="1"/>
      <c r="Q3482" s="1"/>
      <c r="R3482" s="1"/>
      <c r="S3482" s="1"/>
      <c r="T3482" s="1"/>
      <c r="U3482" s="1"/>
      <c r="V3482" s="1"/>
      <c r="W3482" s="1"/>
      <c r="X3482" s="1"/>
    </row>
    <row r="3483" spans="1:24" ht="60" customHeight="1" x14ac:dyDescent="0.25">
      <c r="A3483" s="11">
        <v>3482</v>
      </c>
      <c r="B3483" s="7" t="s">
        <v>8916</v>
      </c>
      <c r="C3483" s="7" t="s">
        <v>8917</v>
      </c>
      <c r="D3483" s="8" t="s">
        <v>8056</v>
      </c>
      <c r="E3483" s="8" t="s">
        <v>3141</v>
      </c>
      <c r="F3483" s="8" t="s">
        <v>8918</v>
      </c>
      <c r="G3483" s="2" t="s">
        <v>1793</v>
      </c>
      <c r="H3483" s="2" t="s">
        <v>14</v>
      </c>
      <c r="I3483" s="1"/>
      <c r="J3483" s="1"/>
      <c r="K3483" s="1"/>
      <c r="L3483" s="1"/>
      <c r="M3483" s="1"/>
      <c r="N3483" s="1"/>
      <c r="O3483" s="1"/>
      <c r="P3483" s="1"/>
      <c r="Q3483" s="1"/>
      <c r="R3483" s="1"/>
      <c r="S3483" s="1"/>
      <c r="T3483" s="1"/>
      <c r="U3483" s="1"/>
      <c r="V3483" s="1"/>
      <c r="W3483" s="1"/>
      <c r="X3483" s="1"/>
    </row>
    <row r="3484" spans="1:24" ht="45" customHeight="1" x14ac:dyDescent="0.25">
      <c r="A3484" s="11">
        <v>3483</v>
      </c>
      <c r="B3484" s="7" t="s">
        <v>8919</v>
      </c>
      <c r="C3484" s="7" t="s">
        <v>8920</v>
      </c>
      <c r="D3484" s="8" t="s">
        <v>8056</v>
      </c>
      <c r="E3484" s="8" t="s">
        <v>3141</v>
      </c>
      <c r="F3484" s="8" t="s">
        <v>8918</v>
      </c>
      <c r="G3484" s="2" t="s">
        <v>1793</v>
      </c>
      <c r="H3484" s="2" t="s">
        <v>14</v>
      </c>
      <c r="I3484" s="1"/>
      <c r="J3484" s="1"/>
      <c r="K3484" s="1"/>
      <c r="L3484" s="1"/>
      <c r="M3484" s="1"/>
      <c r="N3484" s="1"/>
      <c r="O3484" s="1"/>
      <c r="P3484" s="1"/>
      <c r="Q3484" s="1"/>
      <c r="R3484" s="1"/>
      <c r="S3484" s="1"/>
      <c r="T3484" s="1"/>
      <c r="U3484" s="1"/>
      <c r="V3484" s="1"/>
      <c r="W3484" s="1"/>
      <c r="X3484" s="1"/>
    </row>
    <row r="3485" spans="1:24" ht="60" customHeight="1" x14ac:dyDescent="0.25">
      <c r="A3485" s="11">
        <v>3484</v>
      </c>
      <c r="B3485" s="7" t="s">
        <v>8921</v>
      </c>
      <c r="C3485" s="7" t="s">
        <v>8922</v>
      </c>
      <c r="D3485" s="8" t="s">
        <v>8056</v>
      </c>
      <c r="E3485" s="8" t="s">
        <v>3141</v>
      </c>
      <c r="F3485" s="8" t="s">
        <v>8918</v>
      </c>
      <c r="G3485" s="2" t="s">
        <v>1793</v>
      </c>
      <c r="H3485" s="2" t="s">
        <v>14</v>
      </c>
      <c r="I3485" s="1"/>
      <c r="J3485" s="1"/>
      <c r="K3485" s="1"/>
      <c r="L3485" s="1"/>
      <c r="M3485" s="1"/>
      <c r="N3485" s="1"/>
      <c r="O3485" s="1"/>
      <c r="P3485" s="1"/>
      <c r="Q3485" s="1"/>
      <c r="R3485" s="1"/>
      <c r="S3485" s="1"/>
      <c r="T3485" s="1"/>
      <c r="U3485" s="1"/>
      <c r="V3485" s="1"/>
      <c r="W3485" s="1"/>
      <c r="X3485" s="1"/>
    </row>
    <row r="3486" spans="1:24" ht="60" customHeight="1" x14ac:dyDescent="0.25">
      <c r="A3486" s="11">
        <v>3485</v>
      </c>
      <c r="B3486" s="7" t="s">
        <v>8923</v>
      </c>
      <c r="C3486" s="7" t="s">
        <v>8924</v>
      </c>
      <c r="D3486" s="8" t="s">
        <v>8056</v>
      </c>
      <c r="E3486" s="8" t="s">
        <v>3141</v>
      </c>
      <c r="F3486" s="8" t="s">
        <v>8918</v>
      </c>
      <c r="G3486" s="2" t="s">
        <v>1793</v>
      </c>
      <c r="H3486" s="2" t="s">
        <v>14</v>
      </c>
      <c r="I3486" s="1"/>
      <c r="J3486" s="1"/>
      <c r="K3486" s="1"/>
      <c r="L3486" s="1"/>
      <c r="M3486" s="1"/>
      <c r="N3486" s="1"/>
      <c r="O3486" s="1"/>
      <c r="P3486" s="1"/>
      <c r="Q3486" s="1"/>
      <c r="R3486" s="1"/>
      <c r="S3486" s="1"/>
      <c r="T3486" s="1"/>
      <c r="U3486" s="1"/>
      <c r="V3486" s="1"/>
      <c r="W3486" s="1"/>
      <c r="X3486" s="1"/>
    </row>
    <row r="3487" spans="1:24" ht="60" customHeight="1" x14ac:dyDescent="0.25">
      <c r="A3487" s="11">
        <v>3486</v>
      </c>
      <c r="B3487" s="7" t="s">
        <v>8925</v>
      </c>
      <c r="C3487" s="7" t="s">
        <v>8926</v>
      </c>
      <c r="D3487" s="8" t="s">
        <v>8056</v>
      </c>
      <c r="E3487" s="8" t="s">
        <v>3141</v>
      </c>
      <c r="F3487" s="8" t="s">
        <v>8927</v>
      </c>
      <c r="G3487" s="2" t="s">
        <v>8928</v>
      </c>
      <c r="H3487" s="2" t="s">
        <v>325</v>
      </c>
      <c r="I3487" s="1"/>
      <c r="J3487" s="1"/>
      <c r="K3487" s="1"/>
      <c r="L3487" s="1"/>
      <c r="M3487" s="1"/>
      <c r="N3487" s="1"/>
      <c r="O3487" s="1"/>
      <c r="P3487" s="1"/>
      <c r="Q3487" s="1"/>
      <c r="R3487" s="1"/>
      <c r="S3487" s="1"/>
      <c r="T3487" s="1"/>
      <c r="U3487" s="1"/>
      <c r="V3487" s="1"/>
      <c r="W3487" s="1"/>
      <c r="X3487" s="1"/>
    </row>
    <row r="3488" spans="1:24" ht="60" customHeight="1" x14ac:dyDescent="0.25">
      <c r="A3488" s="11">
        <v>3487</v>
      </c>
      <c r="B3488" s="7" t="s">
        <v>8929</v>
      </c>
      <c r="C3488" s="7" t="s">
        <v>8930</v>
      </c>
      <c r="D3488" s="8" t="s">
        <v>8056</v>
      </c>
      <c r="E3488" s="8" t="s">
        <v>3141</v>
      </c>
      <c r="F3488" s="8" t="s">
        <v>8927</v>
      </c>
      <c r="G3488" s="2" t="s">
        <v>8928</v>
      </c>
      <c r="H3488" s="2" t="s">
        <v>325</v>
      </c>
      <c r="I3488" s="1"/>
      <c r="J3488" s="1"/>
      <c r="K3488" s="1"/>
      <c r="L3488" s="1"/>
      <c r="M3488" s="1"/>
      <c r="N3488" s="1"/>
      <c r="O3488" s="1"/>
      <c r="P3488" s="1"/>
      <c r="Q3488" s="1"/>
      <c r="R3488" s="1"/>
      <c r="S3488" s="1"/>
      <c r="T3488" s="1"/>
      <c r="U3488" s="1"/>
      <c r="V3488" s="1"/>
      <c r="W3488" s="1"/>
      <c r="X3488" s="1"/>
    </row>
    <row r="3489" spans="1:24" ht="60" customHeight="1" x14ac:dyDescent="0.25">
      <c r="A3489" s="11">
        <v>3488</v>
      </c>
      <c r="B3489" s="7" t="s">
        <v>8931</v>
      </c>
      <c r="C3489" s="7" t="s">
        <v>8932</v>
      </c>
      <c r="D3489" s="8" t="s">
        <v>8056</v>
      </c>
      <c r="E3489" s="8" t="s">
        <v>3141</v>
      </c>
      <c r="F3489" s="8" t="s">
        <v>8927</v>
      </c>
      <c r="G3489" s="2" t="s">
        <v>8928</v>
      </c>
      <c r="H3489" s="2" t="s">
        <v>325</v>
      </c>
      <c r="I3489" s="1"/>
      <c r="J3489" s="1"/>
      <c r="K3489" s="1"/>
      <c r="L3489" s="1"/>
      <c r="M3489" s="1"/>
      <c r="N3489" s="1"/>
      <c r="O3489" s="1"/>
      <c r="P3489" s="1"/>
      <c r="Q3489" s="1"/>
      <c r="R3489" s="1"/>
      <c r="S3489" s="1"/>
      <c r="T3489" s="1"/>
      <c r="U3489" s="1"/>
      <c r="V3489" s="1"/>
      <c r="W3489" s="1"/>
      <c r="X3489" s="1"/>
    </row>
    <row r="3490" spans="1:24" ht="60" customHeight="1" x14ac:dyDescent="0.25">
      <c r="A3490" s="11">
        <v>3489</v>
      </c>
      <c r="B3490" s="7" t="s">
        <v>8933</v>
      </c>
      <c r="C3490" s="7" t="s">
        <v>8934</v>
      </c>
      <c r="D3490" s="8" t="s">
        <v>8056</v>
      </c>
      <c r="E3490" s="8" t="s">
        <v>3141</v>
      </c>
      <c r="F3490" s="8" t="s">
        <v>8927</v>
      </c>
      <c r="G3490" s="2" t="s">
        <v>8928</v>
      </c>
      <c r="H3490" s="2" t="s">
        <v>325</v>
      </c>
      <c r="I3490" s="1"/>
      <c r="J3490" s="1"/>
      <c r="K3490" s="1"/>
      <c r="L3490" s="1"/>
      <c r="M3490" s="1"/>
      <c r="N3490" s="1"/>
      <c r="O3490" s="1"/>
      <c r="P3490" s="1"/>
      <c r="Q3490" s="1"/>
      <c r="R3490" s="1"/>
      <c r="S3490" s="1"/>
      <c r="T3490" s="1"/>
      <c r="U3490" s="1"/>
      <c r="V3490" s="1"/>
      <c r="W3490" s="1"/>
      <c r="X3490" s="1"/>
    </row>
    <row r="3491" spans="1:24" ht="60" customHeight="1" x14ac:dyDescent="0.25">
      <c r="A3491" s="11">
        <v>3490</v>
      </c>
      <c r="B3491" s="7" t="s">
        <v>8935</v>
      </c>
      <c r="C3491" s="7" t="s">
        <v>8936</v>
      </c>
      <c r="D3491" s="8" t="s">
        <v>8056</v>
      </c>
      <c r="E3491" s="8" t="s">
        <v>3141</v>
      </c>
      <c r="F3491" s="8" t="s">
        <v>8937</v>
      </c>
      <c r="G3491" s="2" t="s">
        <v>8938</v>
      </c>
      <c r="H3491" s="2" t="s">
        <v>14</v>
      </c>
      <c r="I3491" s="1"/>
      <c r="J3491" s="1"/>
      <c r="K3491" s="1"/>
      <c r="L3491" s="1"/>
      <c r="M3491" s="1"/>
      <c r="N3491" s="1"/>
      <c r="O3491" s="1"/>
      <c r="P3491" s="1"/>
      <c r="Q3491" s="1"/>
      <c r="R3491" s="1"/>
      <c r="S3491" s="1"/>
      <c r="T3491" s="1"/>
      <c r="U3491" s="1"/>
      <c r="V3491" s="1"/>
      <c r="W3491" s="1"/>
      <c r="X3491" s="1"/>
    </row>
    <row r="3492" spans="1:24" ht="45" customHeight="1" x14ac:dyDescent="0.25">
      <c r="A3492" s="11">
        <v>3491</v>
      </c>
      <c r="B3492" s="7" t="s">
        <v>8939</v>
      </c>
      <c r="C3492" s="7" t="s">
        <v>8940</v>
      </c>
      <c r="D3492" s="8" t="s">
        <v>8056</v>
      </c>
      <c r="E3492" s="8" t="s">
        <v>3141</v>
      </c>
      <c r="F3492" s="8" t="s">
        <v>8937</v>
      </c>
      <c r="G3492" s="2" t="s">
        <v>8938</v>
      </c>
      <c r="H3492" s="2" t="s">
        <v>14</v>
      </c>
      <c r="I3492" s="1"/>
      <c r="J3492" s="1"/>
      <c r="K3492" s="1"/>
      <c r="L3492" s="1"/>
      <c r="M3492" s="1"/>
      <c r="N3492" s="1"/>
      <c r="O3492" s="1"/>
      <c r="P3492" s="1"/>
      <c r="Q3492" s="1"/>
      <c r="R3492" s="1"/>
      <c r="S3492" s="1"/>
      <c r="T3492" s="1"/>
      <c r="U3492" s="1"/>
      <c r="V3492" s="1"/>
      <c r="W3492" s="1"/>
      <c r="X3492" s="1"/>
    </row>
    <row r="3493" spans="1:24" ht="45" customHeight="1" x14ac:dyDescent="0.25">
      <c r="A3493" s="11">
        <v>3492</v>
      </c>
      <c r="B3493" s="7" t="s">
        <v>8941</v>
      </c>
      <c r="C3493" s="7" t="s">
        <v>8942</v>
      </c>
      <c r="D3493" s="8" t="s">
        <v>8056</v>
      </c>
      <c r="E3493" s="8" t="s">
        <v>3141</v>
      </c>
      <c r="F3493" s="8" t="s">
        <v>8937</v>
      </c>
      <c r="G3493" s="2" t="s">
        <v>8938</v>
      </c>
      <c r="H3493" s="2" t="s">
        <v>14</v>
      </c>
      <c r="I3493" s="1"/>
      <c r="J3493" s="1"/>
      <c r="K3493" s="1"/>
      <c r="L3493" s="1"/>
      <c r="M3493" s="1"/>
      <c r="N3493" s="1"/>
      <c r="O3493" s="1"/>
      <c r="P3493" s="1"/>
      <c r="Q3493" s="1"/>
      <c r="R3493" s="1"/>
      <c r="S3493" s="1"/>
      <c r="T3493" s="1"/>
      <c r="U3493" s="1"/>
      <c r="V3493" s="1"/>
      <c r="W3493" s="1"/>
      <c r="X3493" s="1"/>
    </row>
    <row r="3494" spans="1:24" ht="45" customHeight="1" x14ac:dyDescent="0.25">
      <c r="A3494" s="11">
        <v>3493</v>
      </c>
      <c r="B3494" s="7" t="s">
        <v>8943</v>
      </c>
      <c r="C3494" s="7" t="s">
        <v>8944</v>
      </c>
      <c r="D3494" s="8" t="s">
        <v>8056</v>
      </c>
      <c r="E3494" s="8" t="s">
        <v>3141</v>
      </c>
      <c r="F3494" s="8" t="s">
        <v>8937</v>
      </c>
      <c r="G3494" s="2" t="s">
        <v>8938</v>
      </c>
      <c r="H3494" s="2" t="s">
        <v>14</v>
      </c>
      <c r="I3494" s="1"/>
      <c r="J3494" s="1"/>
      <c r="K3494" s="1"/>
      <c r="L3494" s="1"/>
      <c r="M3494" s="1"/>
      <c r="N3494" s="1"/>
      <c r="O3494" s="1"/>
      <c r="P3494" s="1"/>
      <c r="Q3494" s="1"/>
      <c r="R3494" s="1"/>
      <c r="S3494" s="1"/>
      <c r="T3494" s="1"/>
      <c r="U3494" s="1"/>
      <c r="V3494" s="1"/>
      <c r="W3494" s="1"/>
      <c r="X3494" s="1"/>
    </row>
    <row r="3495" spans="1:24" ht="45" customHeight="1" x14ac:dyDescent="0.25">
      <c r="A3495" s="11">
        <v>3494</v>
      </c>
      <c r="B3495" s="7" t="s">
        <v>8945</v>
      </c>
      <c r="C3495" s="7" t="s">
        <v>8946</v>
      </c>
      <c r="D3495" s="8" t="s">
        <v>8056</v>
      </c>
      <c r="E3495" s="8" t="s">
        <v>8175</v>
      </c>
      <c r="F3495" s="8" t="s">
        <v>8947</v>
      </c>
      <c r="G3495" s="2" t="s">
        <v>8187</v>
      </c>
      <c r="H3495" s="2" t="s">
        <v>14</v>
      </c>
      <c r="I3495" s="1"/>
      <c r="J3495" s="1"/>
      <c r="K3495" s="1"/>
      <c r="L3495" s="1"/>
      <c r="M3495" s="1"/>
      <c r="N3495" s="1"/>
      <c r="O3495" s="1"/>
      <c r="P3495" s="1"/>
      <c r="Q3495" s="1"/>
      <c r="R3495" s="1"/>
      <c r="S3495" s="1"/>
      <c r="T3495" s="1"/>
      <c r="U3495" s="1"/>
      <c r="V3495" s="1"/>
      <c r="W3495" s="1"/>
      <c r="X3495" s="1"/>
    </row>
    <row r="3496" spans="1:24" ht="45" customHeight="1" x14ac:dyDescent="0.25">
      <c r="A3496" s="11">
        <v>3495</v>
      </c>
      <c r="B3496" s="7" t="s">
        <v>8948</v>
      </c>
      <c r="C3496" s="7" t="s">
        <v>8949</v>
      </c>
      <c r="D3496" s="8" t="s">
        <v>8056</v>
      </c>
      <c r="E3496" s="8" t="s">
        <v>8175</v>
      </c>
      <c r="F3496" s="8" t="s">
        <v>8947</v>
      </c>
      <c r="G3496" s="2" t="s">
        <v>8187</v>
      </c>
      <c r="H3496" s="2" t="s">
        <v>14</v>
      </c>
      <c r="I3496" s="1"/>
      <c r="J3496" s="1"/>
      <c r="K3496" s="1"/>
      <c r="L3496" s="1"/>
      <c r="M3496" s="1"/>
      <c r="N3496" s="1"/>
      <c r="O3496" s="1"/>
      <c r="P3496" s="1"/>
      <c r="Q3496" s="1"/>
      <c r="R3496" s="1"/>
      <c r="S3496" s="1"/>
      <c r="T3496" s="1"/>
      <c r="U3496" s="1"/>
      <c r="V3496" s="1"/>
      <c r="W3496" s="1"/>
      <c r="X3496" s="1"/>
    </row>
    <row r="3497" spans="1:24" ht="45" customHeight="1" x14ac:dyDescent="0.25">
      <c r="A3497" s="11">
        <v>3496</v>
      </c>
      <c r="B3497" s="7" t="s">
        <v>8950</v>
      </c>
      <c r="C3497" s="7" t="s">
        <v>8951</v>
      </c>
      <c r="D3497" s="8" t="s">
        <v>8056</v>
      </c>
      <c r="E3497" s="8" t="s">
        <v>8175</v>
      </c>
      <c r="F3497" s="8" t="s">
        <v>8947</v>
      </c>
      <c r="G3497" s="2" t="s">
        <v>8187</v>
      </c>
      <c r="H3497" s="2" t="s">
        <v>14</v>
      </c>
      <c r="I3497" s="1"/>
      <c r="J3497" s="1"/>
      <c r="K3497" s="1"/>
      <c r="L3497" s="1"/>
      <c r="M3497" s="1"/>
      <c r="N3497" s="1"/>
      <c r="O3497" s="1"/>
      <c r="P3497" s="1"/>
      <c r="Q3497" s="1"/>
      <c r="R3497" s="1"/>
      <c r="S3497" s="1"/>
      <c r="T3497" s="1"/>
      <c r="U3497" s="1"/>
      <c r="V3497" s="1"/>
      <c r="W3497" s="1"/>
      <c r="X3497" s="1"/>
    </row>
    <row r="3498" spans="1:24" ht="45" customHeight="1" x14ac:dyDescent="0.25">
      <c r="A3498" s="11">
        <v>3497</v>
      </c>
      <c r="B3498" s="7" t="s">
        <v>8952</v>
      </c>
      <c r="C3498" s="7" t="s">
        <v>8953</v>
      </c>
      <c r="D3498" s="8" t="s">
        <v>8056</v>
      </c>
      <c r="E3498" s="8" t="s">
        <v>8175</v>
      </c>
      <c r="F3498" s="8" t="s">
        <v>8947</v>
      </c>
      <c r="G3498" s="2" t="s">
        <v>8187</v>
      </c>
      <c r="H3498" s="2" t="s">
        <v>14</v>
      </c>
      <c r="I3498" s="1"/>
      <c r="J3498" s="1"/>
      <c r="K3498" s="1"/>
      <c r="L3498" s="1"/>
      <c r="M3498" s="1"/>
      <c r="N3498" s="1"/>
      <c r="O3498" s="1"/>
      <c r="P3498" s="1"/>
      <c r="Q3498" s="1"/>
      <c r="R3498" s="1"/>
      <c r="S3498" s="1"/>
      <c r="T3498" s="1"/>
      <c r="U3498" s="1"/>
      <c r="V3498" s="1"/>
      <c r="W3498" s="1"/>
      <c r="X3498" s="1"/>
    </row>
    <row r="3499" spans="1:24" ht="60" customHeight="1" x14ac:dyDescent="0.25">
      <c r="A3499" s="11">
        <v>3498</v>
      </c>
      <c r="B3499" s="7" t="s">
        <v>8954</v>
      </c>
      <c r="C3499" s="7" t="s">
        <v>8955</v>
      </c>
      <c r="D3499" s="8" t="s">
        <v>8056</v>
      </c>
      <c r="E3499" s="8" t="s">
        <v>8175</v>
      </c>
      <c r="F3499" s="8" t="s">
        <v>8956</v>
      </c>
      <c r="G3499" s="2" t="s">
        <v>8957</v>
      </c>
      <c r="H3499" s="2" t="s">
        <v>380</v>
      </c>
      <c r="I3499" s="1"/>
      <c r="J3499" s="1"/>
      <c r="K3499" s="1"/>
      <c r="L3499" s="1"/>
      <c r="M3499" s="1"/>
      <c r="N3499" s="1"/>
      <c r="O3499" s="1"/>
      <c r="P3499" s="1"/>
      <c r="Q3499" s="1"/>
      <c r="R3499" s="1"/>
      <c r="S3499" s="1"/>
      <c r="T3499" s="1"/>
      <c r="U3499" s="1"/>
      <c r="V3499" s="1"/>
      <c r="W3499" s="1"/>
      <c r="X3499" s="1"/>
    </row>
    <row r="3500" spans="1:24" ht="45" customHeight="1" x14ac:dyDescent="0.25">
      <c r="A3500" s="11">
        <v>3499</v>
      </c>
      <c r="B3500" s="7" t="s">
        <v>8958</v>
      </c>
      <c r="C3500" s="7" t="s">
        <v>8959</v>
      </c>
      <c r="D3500" s="8" t="s">
        <v>8056</v>
      </c>
      <c r="E3500" s="8" t="s">
        <v>8175</v>
      </c>
      <c r="F3500" s="8" t="s">
        <v>8956</v>
      </c>
      <c r="G3500" s="2" t="s">
        <v>8957</v>
      </c>
      <c r="H3500" s="2" t="s">
        <v>380</v>
      </c>
      <c r="I3500" s="1"/>
      <c r="J3500" s="1"/>
      <c r="K3500" s="1"/>
      <c r="L3500" s="1"/>
      <c r="M3500" s="1"/>
      <c r="N3500" s="1"/>
      <c r="O3500" s="1"/>
      <c r="P3500" s="1"/>
      <c r="Q3500" s="1"/>
      <c r="R3500" s="1"/>
      <c r="S3500" s="1"/>
      <c r="T3500" s="1"/>
      <c r="U3500" s="1"/>
      <c r="V3500" s="1"/>
      <c r="W3500" s="1"/>
      <c r="X3500" s="1"/>
    </row>
    <row r="3501" spans="1:24" ht="60" customHeight="1" x14ac:dyDescent="0.25">
      <c r="A3501" s="11">
        <v>3500</v>
      </c>
      <c r="B3501" s="7" t="s">
        <v>8960</v>
      </c>
      <c r="C3501" s="7" t="s">
        <v>8961</v>
      </c>
      <c r="D3501" s="8" t="s">
        <v>8056</v>
      </c>
      <c r="E3501" s="8" t="s">
        <v>8175</v>
      </c>
      <c r="F3501" s="8" t="s">
        <v>8956</v>
      </c>
      <c r="G3501" s="2" t="s">
        <v>8957</v>
      </c>
      <c r="H3501" s="2" t="s">
        <v>380</v>
      </c>
      <c r="I3501" s="1"/>
      <c r="J3501" s="1"/>
      <c r="K3501" s="1"/>
      <c r="L3501" s="1"/>
      <c r="M3501" s="1"/>
      <c r="N3501" s="1"/>
      <c r="O3501" s="1"/>
      <c r="P3501" s="1"/>
      <c r="Q3501" s="1"/>
      <c r="R3501" s="1"/>
      <c r="S3501" s="1"/>
      <c r="T3501" s="1"/>
      <c r="U3501" s="1"/>
      <c r="V3501" s="1"/>
      <c r="W3501" s="1"/>
      <c r="X3501" s="1"/>
    </row>
    <row r="3502" spans="1:24" ht="45" customHeight="1" x14ac:dyDescent="0.25">
      <c r="A3502" s="11">
        <v>3501</v>
      </c>
      <c r="B3502" s="7" t="s">
        <v>8962</v>
      </c>
      <c r="C3502" s="7" t="s">
        <v>8963</v>
      </c>
      <c r="D3502" s="8" t="s">
        <v>8056</v>
      </c>
      <c r="E3502" s="8" t="s">
        <v>8175</v>
      </c>
      <c r="F3502" s="8" t="s">
        <v>8956</v>
      </c>
      <c r="G3502" s="2" t="s">
        <v>8957</v>
      </c>
      <c r="H3502" s="2" t="s">
        <v>380</v>
      </c>
      <c r="I3502" s="1"/>
      <c r="J3502" s="1"/>
      <c r="K3502" s="1"/>
      <c r="L3502" s="1"/>
      <c r="M3502" s="1"/>
      <c r="N3502" s="1"/>
      <c r="O3502" s="1"/>
      <c r="P3502" s="1"/>
      <c r="Q3502" s="1"/>
      <c r="R3502" s="1"/>
      <c r="S3502" s="1"/>
      <c r="T3502" s="1"/>
      <c r="U3502" s="1"/>
      <c r="V3502" s="1"/>
      <c r="W3502" s="1"/>
      <c r="X3502" s="1"/>
    </row>
    <row r="3503" spans="1:24" ht="45" customHeight="1" x14ac:dyDescent="0.25">
      <c r="A3503" s="11">
        <v>3502</v>
      </c>
      <c r="B3503" s="7" t="s">
        <v>8964</v>
      </c>
      <c r="C3503" s="7" t="s">
        <v>8965</v>
      </c>
      <c r="D3503" s="8" t="s">
        <v>8056</v>
      </c>
      <c r="E3503" s="8" t="s">
        <v>8175</v>
      </c>
      <c r="F3503" s="8" t="s">
        <v>8966</v>
      </c>
      <c r="G3503" s="2" t="s">
        <v>8967</v>
      </c>
      <c r="H3503" s="2" t="s">
        <v>14</v>
      </c>
      <c r="I3503" s="1"/>
      <c r="J3503" s="1"/>
      <c r="K3503" s="1"/>
      <c r="L3503" s="1"/>
      <c r="M3503" s="1"/>
      <c r="N3503" s="1"/>
      <c r="O3503" s="1"/>
      <c r="P3503" s="1"/>
      <c r="Q3503" s="1"/>
      <c r="R3503" s="1"/>
      <c r="S3503" s="1"/>
      <c r="T3503" s="1"/>
      <c r="U3503" s="1"/>
      <c r="V3503" s="1"/>
      <c r="W3503" s="1"/>
      <c r="X3503" s="1"/>
    </row>
    <row r="3504" spans="1:24" ht="45" customHeight="1" x14ac:dyDescent="0.25">
      <c r="A3504" s="11">
        <v>3503</v>
      </c>
      <c r="B3504" s="7" t="s">
        <v>8968</v>
      </c>
      <c r="C3504" s="7" t="s">
        <v>8969</v>
      </c>
      <c r="D3504" s="8" t="s">
        <v>8056</v>
      </c>
      <c r="E3504" s="8" t="s">
        <v>8175</v>
      </c>
      <c r="F3504" s="8" t="s">
        <v>8966</v>
      </c>
      <c r="G3504" s="2" t="s">
        <v>8967</v>
      </c>
      <c r="H3504" s="2" t="s">
        <v>14</v>
      </c>
      <c r="I3504" s="1"/>
      <c r="J3504" s="1"/>
      <c r="K3504" s="1"/>
      <c r="L3504" s="1"/>
      <c r="M3504" s="1"/>
      <c r="N3504" s="1"/>
      <c r="O3504" s="1"/>
      <c r="P3504" s="1"/>
      <c r="Q3504" s="1"/>
      <c r="R3504" s="1"/>
      <c r="S3504" s="1"/>
      <c r="T3504" s="1"/>
      <c r="U3504" s="1"/>
      <c r="V3504" s="1"/>
      <c r="W3504" s="1"/>
      <c r="X3504" s="1"/>
    </row>
    <row r="3505" spans="1:24" ht="45" customHeight="1" x14ac:dyDescent="0.25">
      <c r="A3505" s="11">
        <v>3504</v>
      </c>
      <c r="B3505" s="7" t="s">
        <v>8970</v>
      </c>
      <c r="C3505" s="7" t="s">
        <v>8971</v>
      </c>
      <c r="D3505" s="8" t="s">
        <v>8056</v>
      </c>
      <c r="E3505" s="8" t="s">
        <v>8175</v>
      </c>
      <c r="F3505" s="8" t="s">
        <v>8966</v>
      </c>
      <c r="G3505" s="2" t="s">
        <v>8967</v>
      </c>
      <c r="H3505" s="2" t="s">
        <v>14</v>
      </c>
      <c r="I3505" s="1"/>
      <c r="J3505" s="1"/>
      <c r="K3505" s="1"/>
      <c r="L3505" s="1"/>
      <c r="M3505" s="1"/>
      <c r="N3505" s="1"/>
      <c r="O3505" s="1"/>
      <c r="P3505" s="1"/>
      <c r="Q3505" s="1"/>
      <c r="R3505" s="1"/>
      <c r="S3505" s="1"/>
      <c r="T3505" s="1"/>
      <c r="U3505" s="1"/>
      <c r="V3505" s="1"/>
      <c r="W3505" s="1"/>
      <c r="X3505" s="1"/>
    </row>
    <row r="3506" spans="1:24" ht="45" customHeight="1" x14ac:dyDescent="0.25">
      <c r="A3506" s="11">
        <v>3505</v>
      </c>
      <c r="B3506" s="7" t="s">
        <v>8972</v>
      </c>
      <c r="C3506" s="7" t="s">
        <v>8973</v>
      </c>
      <c r="D3506" s="8" t="s">
        <v>8056</v>
      </c>
      <c r="E3506" s="8" t="s">
        <v>8175</v>
      </c>
      <c r="F3506" s="8" t="s">
        <v>8966</v>
      </c>
      <c r="G3506" s="2" t="s">
        <v>8967</v>
      </c>
      <c r="H3506" s="2" t="s">
        <v>14</v>
      </c>
      <c r="I3506" s="1"/>
      <c r="J3506" s="1"/>
      <c r="K3506" s="1"/>
      <c r="L3506" s="1"/>
      <c r="M3506" s="1"/>
      <c r="N3506" s="1"/>
      <c r="O3506" s="1"/>
      <c r="P3506" s="1"/>
      <c r="Q3506" s="1"/>
      <c r="R3506" s="1"/>
      <c r="S3506" s="1"/>
      <c r="T3506" s="1"/>
      <c r="U3506" s="1"/>
      <c r="V3506" s="1"/>
      <c r="W3506" s="1"/>
      <c r="X3506" s="1"/>
    </row>
    <row r="3507" spans="1:24" ht="45" customHeight="1" x14ac:dyDescent="0.25">
      <c r="A3507" s="11">
        <v>3506</v>
      </c>
      <c r="B3507" s="7" t="s">
        <v>8974</v>
      </c>
      <c r="C3507" s="7" t="s">
        <v>8975</v>
      </c>
      <c r="D3507" s="8" t="s">
        <v>8056</v>
      </c>
      <c r="E3507" s="8" t="s">
        <v>8175</v>
      </c>
      <c r="F3507" s="8" t="s">
        <v>8976</v>
      </c>
      <c r="G3507" s="2" t="s">
        <v>8977</v>
      </c>
      <c r="H3507" s="2" t="s">
        <v>380</v>
      </c>
      <c r="I3507" s="1"/>
      <c r="J3507" s="1"/>
      <c r="K3507" s="1"/>
      <c r="L3507" s="1"/>
      <c r="M3507" s="1"/>
      <c r="N3507" s="1"/>
      <c r="O3507" s="1"/>
      <c r="P3507" s="1"/>
      <c r="Q3507" s="1"/>
      <c r="R3507" s="1"/>
      <c r="S3507" s="1"/>
      <c r="T3507" s="1"/>
      <c r="U3507" s="1"/>
      <c r="V3507" s="1"/>
      <c r="W3507" s="1"/>
      <c r="X3507" s="1"/>
    </row>
    <row r="3508" spans="1:24" ht="45" customHeight="1" x14ac:dyDescent="0.25">
      <c r="A3508" s="11">
        <v>3507</v>
      </c>
      <c r="B3508" s="7" t="s">
        <v>8978</v>
      </c>
      <c r="C3508" s="7" t="s">
        <v>8979</v>
      </c>
      <c r="D3508" s="8" t="s">
        <v>8056</v>
      </c>
      <c r="E3508" s="8" t="s">
        <v>8175</v>
      </c>
      <c r="F3508" s="8" t="s">
        <v>8976</v>
      </c>
      <c r="G3508" s="2" t="s">
        <v>8977</v>
      </c>
      <c r="H3508" s="2" t="s">
        <v>380</v>
      </c>
      <c r="I3508" s="1"/>
      <c r="J3508" s="1"/>
      <c r="K3508" s="1"/>
      <c r="L3508" s="1"/>
      <c r="M3508" s="1"/>
      <c r="N3508" s="1"/>
      <c r="O3508" s="1"/>
      <c r="P3508" s="1"/>
      <c r="Q3508" s="1"/>
      <c r="R3508" s="1"/>
      <c r="S3508" s="1"/>
      <c r="T3508" s="1"/>
      <c r="U3508" s="1"/>
      <c r="V3508" s="1"/>
      <c r="W3508" s="1"/>
      <c r="X3508" s="1"/>
    </row>
    <row r="3509" spans="1:24" ht="45" customHeight="1" x14ac:dyDescent="0.25">
      <c r="A3509" s="11">
        <v>3508</v>
      </c>
      <c r="B3509" s="7" t="s">
        <v>8980</v>
      </c>
      <c r="C3509" s="7" t="s">
        <v>8981</v>
      </c>
      <c r="D3509" s="8" t="s">
        <v>8056</v>
      </c>
      <c r="E3509" s="8" t="s">
        <v>8175</v>
      </c>
      <c r="F3509" s="8" t="s">
        <v>8976</v>
      </c>
      <c r="G3509" s="2" t="s">
        <v>8977</v>
      </c>
      <c r="H3509" s="2" t="s">
        <v>380</v>
      </c>
      <c r="I3509" s="1"/>
      <c r="J3509" s="1"/>
      <c r="K3509" s="1"/>
      <c r="L3509" s="1"/>
      <c r="M3509" s="1"/>
      <c r="N3509" s="1"/>
      <c r="O3509" s="1"/>
      <c r="P3509" s="1"/>
      <c r="Q3509" s="1"/>
      <c r="R3509" s="1"/>
      <c r="S3509" s="1"/>
      <c r="T3509" s="1"/>
      <c r="U3509" s="1"/>
      <c r="V3509" s="1"/>
      <c r="W3509" s="1"/>
      <c r="X3509" s="1"/>
    </row>
    <row r="3510" spans="1:24" ht="45" customHeight="1" x14ac:dyDescent="0.25">
      <c r="A3510" s="11">
        <v>3509</v>
      </c>
      <c r="B3510" s="7" t="s">
        <v>8982</v>
      </c>
      <c r="C3510" s="7" t="s">
        <v>8983</v>
      </c>
      <c r="D3510" s="8" t="s">
        <v>8056</v>
      </c>
      <c r="E3510" s="8" t="s">
        <v>8175</v>
      </c>
      <c r="F3510" s="8" t="s">
        <v>8976</v>
      </c>
      <c r="G3510" s="2" t="s">
        <v>8977</v>
      </c>
      <c r="H3510" s="2" t="s">
        <v>380</v>
      </c>
      <c r="I3510" s="1"/>
      <c r="J3510" s="1"/>
      <c r="K3510" s="1"/>
      <c r="L3510" s="1"/>
      <c r="M3510" s="1"/>
      <c r="N3510" s="1"/>
      <c r="O3510" s="1"/>
      <c r="P3510" s="1"/>
      <c r="Q3510" s="1"/>
      <c r="R3510" s="1"/>
      <c r="S3510" s="1"/>
      <c r="T3510" s="1"/>
      <c r="U3510" s="1"/>
      <c r="V3510" s="1"/>
      <c r="W3510" s="1"/>
      <c r="X3510" s="1"/>
    </row>
    <row r="3511" spans="1:24" ht="60" customHeight="1" x14ac:dyDescent="0.25">
      <c r="A3511" s="11">
        <v>3510</v>
      </c>
      <c r="B3511" s="7" t="s">
        <v>8984</v>
      </c>
      <c r="C3511" s="7" t="s">
        <v>8985</v>
      </c>
      <c r="D3511" s="8" t="s">
        <v>8056</v>
      </c>
      <c r="E3511" s="8" t="s">
        <v>8175</v>
      </c>
      <c r="F3511" s="8" t="s">
        <v>8986</v>
      </c>
      <c r="G3511" s="2" t="s">
        <v>8987</v>
      </c>
      <c r="H3511" s="2" t="s">
        <v>14</v>
      </c>
      <c r="I3511" s="1"/>
      <c r="J3511" s="1"/>
      <c r="K3511" s="1"/>
      <c r="L3511" s="1"/>
      <c r="M3511" s="1"/>
      <c r="N3511" s="1"/>
      <c r="O3511" s="1"/>
      <c r="P3511" s="1"/>
      <c r="Q3511" s="1"/>
      <c r="R3511" s="1"/>
      <c r="S3511" s="1"/>
      <c r="T3511" s="1"/>
      <c r="U3511" s="1"/>
      <c r="V3511" s="1"/>
      <c r="W3511" s="1"/>
      <c r="X3511" s="1"/>
    </row>
    <row r="3512" spans="1:24" ht="45" customHeight="1" x14ac:dyDescent="0.25">
      <c r="A3512" s="11">
        <v>3511</v>
      </c>
      <c r="B3512" s="7" t="s">
        <v>8988</v>
      </c>
      <c r="C3512" s="7" t="s">
        <v>8989</v>
      </c>
      <c r="D3512" s="8" t="s">
        <v>8056</v>
      </c>
      <c r="E3512" s="8" t="s">
        <v>8175</v>
      </c>
      <c r="F3512" s="8" t="s">
        <v>8986</v>
      </c>
      <c r="G3512" s="2" t="s">
        <v>8987</v>
      </c>
      <c r="H3512" s="2" t="s">
        <v>14</v>
      </c>
      <c r="I3512" s="1"/>
      <c r="J3512" s="1"/>
      <c r="K3512" s="1"/>
      <c r="L3512" s="1"/>
      <c r="M3512" s="1"/>
      <c r="N3512" s="1"/>
      <c r="O3512" s="1"/>
      <c r="P3512" s="1"/>
      <c r="Q3512" s="1"/>
      <c r="R3512" s="1"/>
      <c r="S3512" s="1"/>
      <c r="T3512" s="1"/>
      <c r="U3512" s="1"/>
      <c r="V3512" s="1"/>
      <c r="W3512" s="1"/>
      <c r="X3512" s="1"/>
    </row>
    <row r="3513" spans="1:24" ht="60" customHeight="1" x14ac:dyDescent="0.25">
      <c r="A3513" s="11">
        <v>3512</v>
      </c>
      <c r="B3513" s="7" t="s">
        <v>8990</v>
      </c>
      <c r="C3513" s="7" t="s">
        <v>8991</v>
      </c>
      <c r="D3513" s="8" t="s">
        <v>8056</v>
      </c>
      <c r="E3513" s="8" t="s">
        <v>8175</v>
      </c>
      <c r="F3513" s="8" t="s">
        <v>8986</v>
      </c>
      <c r="G3513" s="2" t="s">
        <v>8987</v>
      </c>
      <c r="H3513" s="2" t="s">
        <v>14</v>
      </c>
      <c r="I3513" s="1"/>
      <c r="J3513" s="1"/>
      <c r="K3513" s="1"/>
      <c r="L3513" s="1"/>
      <c r="M3513" s="1"/>
      <c r="N3513" s="1"/>
      <c r="O3513" s="1"/>
      <c r="P3513" s="1"/>
      <c r="Q3513" s="1"/>
      <c r="R3513" s="1"/>
      <c r="S3513" s="1"/>
      <c r="T3513" s="1"/>
      <c r="U3513" s="1"/>
      <c r="V3513" s="1"/>
      <c r="W3513" s="1"/>
      <c r="X3513" s="1"/>
    </row>
    <row r="3514" spans="1:24" ht="60" customHeight="1" x14ac:dyDescent="0.25">
      <c r="A3514" s="11">
        <v>3513</v>
      </c>
      <c r="B3514" s="7" t="s">
        <v>8992</v>
      </c>
      <c r="C3514" s="7" t="s">
        <v>8993</v>
      </c>
      <c r="D3514" s="8" t="s">
        <v>8056</v>
      </c>
      <c r="E3514" s="8" t="s">
        <v>8175</v>
      </c>
      <c r="F3514" s="8" t="s">
        <v>8986</v>
      </c>
      <c r="G3514" s="2" t="s">
        <v>8987</v>
      </c>
      <c r="H3514" s="2" t="s">
        <v>14</v>
      </c>
      <c r="I3514" s="1"/>
      <c r="J3514" s="1"/>
      <c r="K3514" s="1"/>
      <c r="L3514" s="1"/>
      <c r="M3514" s="1"/>
      <c r="N3514" s="1"/>
      <c r="O3514" s="1"/>
      <c r="P3514" s="1"/>
      <c r="Q3514" s="1"/>
      <c r="R3514" s="1"/>
      <c r="S3514" s="1"/>
      <c r="T3514" s="1"/>
      <c r="U3514" s="1"/>
      <c r="V3514" s="1"/>
      <c r="W3514" s="1"/>
      <c r="X3514" s="1"/>
    </row>
    <row r="3515" spans="1:24" ht="45" customHeight="1" x14ac:dyDescent="0.25">
      <c r="A3515" s="11">
        <v>3514</v>
      </c>
      <c r="B3515" s="7" t="s">
        <v>8994</v>
      </c>
      <c r="C3515" s="7" t="s">
        <v>8995</v>
      </c>
      <c r="D3515" s="8" t="s">
        <v>8056</v>
      </c>
      <c r="E3515" s="8" t="s">
        <v>8175</v>
      </c>
      <c r="F3515" s="8" t="s">
        <v>8996</v>
      </c>
      <c r="G3515" s="2" t="s">
        <v>8997</v>
      </c>
      <c r="H3515" s="2" t="s">
        <v>4343</v>
      </c>
      <c r="I3515" s="1"/>
      <c r="J3515" s="1"/>
      <c r="K3515" s="1"/>
      <c r="L3515" s="1"/>
      <c r="M3515" s="1"/>
      <c r="N3515" s="1"/>
      <c r="O3515" s="1"/>
      <c r="P3515" s="1"/>
      <c r="Q3515" s="1"/>
      <c r="R3515" s="1"/>
      <c r="S3515" s="1"/>
      <c r="T3515" s="1"/>
      <c r="U3515" s="1"/>
      <c r="V3515" s="1"/>
      <c r="W3515" s="1"/>
      <c r="X3515" s="1"/>
    </row>
    <row r="3516" spans="1:24" ht="45" customHeight="1" x14ac:dyDescent="0.25">
      <c r="A3516" s="11">
        <v>3515</v>
      </c>
      <c r="B3516" s="7" t="s">
        <v>8998</v>
      </c>
      <c r="C3516" s="7" t="s">
        <v>8999</v>
      </c>
      <c r="D3516" s="8" t="s">
        <v>8056</v>
      </c>
      <c r="E3516" s="8" t="s">
        <v>8175</v>
      </c>
      <c r="F3516" s="8" t="s">
        <v>8996</v>
      </c>
      <c r="G3516" s="2" t="s">
        <v>8997</v>
      </c>
      <c r="H3516" s="2" t="s">
        <v>4343</v>
      </c>
      <c r="I3516" s="1"/>
      <c r="J3516" s="1"/>
      <c r="K3516" s="1"/>
      <c r="L3516" s="1"/>
      <c r="M3516" s="1"/>
      <c r="N3516" s="1"/>
      <c r="O3516" s="1"/>
      <c r="P3516" s="1"/>
      <c r="Q3516" s="1"/>
      <c r="R3516" s="1"/>
      <c r="S3516" s="1"/>
      <c r="T3516" s="1"/>
      <c r="U3516" s="1"/>
      <c r="V3516" s="1"/>
      <c r="W3516" s="1"/>
      <c r="X3516" s="1"/>
    </row>
    <row r="3517" spans="1:24" ht="45" customHeight="1" x14ac:dyDescent="0.25">
      <c r="A3517" s="11">
        <v>3516</v>
      </c>
      <c r="B3517" s="7" t="s">
        <v>9000</v>
      </c>
      <c r="C3517" s="7" t="s">
        <v>9001</v>
      </c>
      <c r="D3517" s="8" t="s">
        <v>8056</v>
      </c>
      <c r="E3517" s="8" t="s">
        <v>8175</v>
      </c>
      <c r="F3517" s="8" t="s">
        <v>8996</v>
      </c>
      <c r="G3517" s="2" t="s">
        <v>8997</v>
      </c>
      <c r="H3517" s="2" t="s">
        <v>4343</v>
      </c>
      <c r="I3517" s="1"/>
      <c r="J3517" s="1"/>
      <c r="K3517" s="1"/>
      <c r="L3517" s="1"/>
      <c r="M3517" s="1"/>
      <c r="N3517" s="1"/>
      <c r="O3517" s="1"/>
      <c r="P3517" s="1"/>
      <c r="Q3517" s="1"/>
      <c r="R3517" s="1"/>
      <c r="S3517" s="1"/>
      <c r="T3517" s="1"/>
      <c r="U3517" s="1"/>
      <c r="V3517" s="1"/>
      <c r="W3517" s="1"/>
      <c r="X3517" s="1"/>
    </row>
    <row r="3518" spans="1:24" ht="45" customHeight="1" x14ac:dyDescent="0.25">
      <c r="A3518" s="11">
        <v>3517</v>
      </c>
      <c r="B3518" s="7" t="s">
        <v>9002</v>
      </c>
      <c r="C3518" s="7" t="s">
        <v>9003</v>
      </c>
      <c r="D3518" s="8" t="s">
        <v>8056</v>
      </c>
      <c r="E3518" s="8" t="s">
        <v>8175</v>
      </c>
      <c r="F3518" s="8" t="s">
        <v>8996</v>
      </c>
      <c r="G3518" s="2" t="s">
        <v>8997</v>
      </c>
      <c r="H3518" s="2" t="s">
        <v>4343</v>
      </c>
      <c r="I3518" s="1"/>
      <c r="J3518" s="1"/>
      <c r="K3518" s="1"/>
      <c r="L3518" s="1"/>
      <c r="M3518" s="1"/>
      <c r="N3518" s="1"/>
      <c r="O3518" s="1"/>
      <c r="P3518" s="1"/>
      <c r="Q3518" s="1"/>
      <c r="R3518" s="1"/>
      <c r="S3518" s="1"/>
      <c r="T3518" s="1"/>
      <c r="U3518" s="1"/>
      <c r="V3518" s="1"/>
      <c r="W3518" s="1"/>
      <c r="X3518" s="1"/>
    </row>
    <row r="3519" spans="1:24" ht="60" customHeight="1" x14ac:dyDescent="0.25">
      <c r="A3519" s="11">
        <v>3518</v>
      </c>
      <c r="B3519" s="7" t="s">
        <v>9004</v>
      </c>
      <c r="C3519" s="7" t="s">
        <v>9005</v>
      </c>
      <c r="D3519" s="8" t="s">
        <v>8056</v>
      </c>
      <c r="E3519" s="8" t="s">
        <v>8175</v>
      </c>
      <c r="F3519" s="8" t="s">
        <v>9006</v>
      </c>
      <c r="G3519" s="2" t="s">
        <v>9007</v>
      </c>
      <c r="H3519" s="2" t="s">
        <v>14</v>
      </c>
      <c r="I3519" s="1"/>
      <c r="J3519" s="1"/>
      <c r="K3519" s="1"/>
      <c r="L3519" s="1"/>
      <c r="M3519" s="1"/>
      <c r="N3519" s="1"/>
      <c r="O3519" s="1"/>
      <c r="P3519" s="1"/>
      <c r="Q3519" s="1"/>
      <c r="R3519" s="1"/>
      <c r="S3519" s="1"/>
      <c r="T3519" s="1"/>
      <c r="U3519" s="1"/>
      <c r="V3519" s="1"/>
      <c r="W3519" s="1"/>
      <c r="X3519" s="1"/>
    </row>
    <row r="3520" spans="1:24" ht="60" customHeight="1" x14ac:dyDescent="0.25">
      <c r="A3520" s="11">
        <v>3519</v>
      </c>
      <c r="B3520" s="7" t="s">
        <v>9008</v>
      </c>
      <c r="C3520" s="7" t="s">
        <v>9009</v>
      </c>
      <c r="D3520" s="8" t="s">
        <v>8056</v>
      </c>
      <c r="E3520" s="8" t="s">
        <v>8175</v>
      </c>
      <c r="F3520" s="8" t="s">
        <v>9006</v>
      </c>
      <c r="G3520" s="2" t="s">
        <v>9007</v>
      </c>
      <c r="H3520" s="2" t="s">
        <v>14</v>
      </c>
      <c r="I3520" s="1"/>
      <c r="J3520" s="1"/>
      <c r="K3520" s="1"/>
      <c r="L3520" s="1"/>
      <c r="M3520" s="1"/>
      <c r="N3520" s="1"/>
      <c r="O3520" s="1"/>
      <c r="P3520" s="1"/>
      <c r="Q3520" s="1"/>
      <c r="R3520" s="1"/>
      <c r="S3520" s="1"/>
      <c r="T3520" s="1"/>
      <c r="U3520" s="1"/>
      <c r="V3520" s="1"/>
      <c r="W3520" s="1"/>
      <c r="X3520" s="1"/>
    </row>
    <row r="3521" spans="1:24" ht="60" customHeight="1" x14ac:dyDescent="0.25">
      <c r="A3521" s="11">
        <v>3520</v>
      </c>
      <c r="B3521" s="7" t="s">
        <v>9010</v>
      </c>
      <c r="C3521" s="7" t="s">
        <v>9011</v>
      </c>
      <c r="D3521" s="8" t="s">
        <v>8056</v>
      </c>
      <c r="E3521" s="8" t="s">
        <v>8175</v>
      </c>
      <c r="F3521" s="8" t="s">
        <v>9006</v>
      </c>
      <c r="G3521" s="2" t="s">
        <v>9007</v>
      </c>
      <c r="H3521" s="2" t="s">
        <v>14</v>
      </c>
      <c r="I3521" s="1"/>
      <c r="J3521" s="1"/>
      <c r="K3521" s="1"/>
      <c r="L3521" s="1"/>
      <c r="M3521" s="1"/>
      <c r="N3521" s="1"/>
      <c r="O3521" s="1"/>
      <c r="P3521" s="1"/>
      <c r="Q3521" s="1"/>
      <c r="R3521" s="1"/>
      <c r="S3521" s="1"/>
      <c r="T3521" s="1"/>
      <c r="U3521" s="1"/>
      <c r="V3521" s="1"/>
      <c r="W3521" s="1"/>
      <c r="X3521" s="1"/>
    </row>
    <row r="3522" spans="1:24" ht="60" customHeight="1" x14ac:dyDescent="0.25">
      <c r="A3522" s="11">
        <v>3521</v>
      </c>
      <c r="B3522" s="7" t="s">
        <v>9012</v>
      </c>
      <c r="C3522" s="7" t="s">
        <v>9013</v>
      </c>
      <c r="D3522" s="8" t="s">
        <v>8056</v>
      </c>
      <c r="E3522" s="8" t="s">
        <v>8175</v>
      </c>
      <c r="F3522" s="8" t="s">
        <v>9006</v>
      </c>
      <c r="G3522" s="2" t="s">
        <v>9007</v>
      </c>
      <c r="H3522" s="2" t="s">
        <v>14</v>
      </c>
      <c r="I3522" s="1"/>
      <c r="J3522" s="1"/>
      <c r="K3522" s="1"/>
      <c r="L3522" s="1"/>
      <c r="M3522" s="1"/>
      <c r="N3522" s="1"/>
      <c r="O3522" s="1"/>
      <c r="P3522" s="1"/>
      <c r="Q3522" s="1"/>
      <c r="R3522" s="1"/>
      <c r="S3522" s="1"/>
      <c r="T3522" s="1"/>
      <c r="U3522" s="1"/>
      <c r="V3522" s="1"/>
      <c r="W3522" s="1"/>
      <c r="X3522" s="1"/>
    </row>
    <row r="3523" spans="1:24" ht="60" customHeight="1" x14ac:dyDescent="0.25">
      <c r="A3523" s="11">
        <v>3522</v>
      </c>
      <c r="B3523" s="7" t="s">
        <v>9014</v>
      </c>
      <c r="C3523" s="7" t="s">
        <v>9015</v>
      </c>
      <c r="D3523" s="8" t="s">
        <v>8056</v>
      </c>
      <c r="E3523" s="8" t="s">
        <v>8175</v>
      </c>
      <c r="F3523" s="8" t="s">
        <v>9016</v>
      </c>
      <c r="G3523" s="2" t="s">
        <v>9017</v>
      </c>
      <c r="H3523" s="2" t="s">
        <v>14</v>
      </c>
      <c r="I3523" s="1"/>
      <c r="J3523" s="1"/>
      <c r="K3523" s="1"/>
      <c r="L3523" s="1"/>
      <c r="M3523" s="1"/>
      <c r="N3523" s="1"/>
      <c r="O3523" s="1"/>
      <c r="P3523" s="1"/>
      <c r="Q3523" s="1"/>
      <c r="R3523" s="1"/>
      <c r="S3523" s="1"/>
      <c r="T3523" s="1"/>
      <c r="U3523" s="1"/>
      <c r="V3523" s="1"/>
      <c r="W3523" s="1"/>
      <c r="X3523" s="1"/>
    </row>
    <row r="3524" spans="1:24" ht="45" customHeight="1" x14ac:dyDescent="0.25">
      <c r="A3524" s="11">
        <v>3523</v>
      </c>
      <c r="B3524" s="7" t="s">
        <v>9018</v>
      </c>
      <c r="C3524" s="7" t="s">
        <v>9019</v>
      </c>
      <c r="D3524" s="8" t="s">
        <v>8056</v>
      </c>
      <c r="E3524" s="8" t="s">
        <v>8175</v>
      </c>
      <c r="F3524" s="8" t="s">
        <v>9016</v>
      </c>
      <c r="G3524" s="2" t="s">
        <v>9017</v>
      </c>
      <c r="H3524" s="2" t="s">
        <v>14</v>
      </c>
      <c r="I3524" s="1"/>
      <c r="J3524" s="1"/>
      <c r="K3524" s="1"/>
      <c r="L3524" s="1"/>
      <c r="M3524" s="1"/>
      <c r="N3524" s="1"/>
      <c r="O3524" s="1"/>
      <c r="P3524" s="1"/>
      <c r="Q3524" s="1"/>
      <c r="R3524" s="1"/>
      <c r="S3524" s="1"/>
      <c r="T3524" s="1"/>
      <c r="U3524" s="1"/>
      <c r="V3524" s="1"/>
      <c r="W3524" s="1"/>
      <c r="X3524" s="1"/>
    </row>
    <row r="3525" spans="1:24" ht="60" customHeight="1" x14ac:dyDescent="0.25">
      <c r="A3525" s="11">
        <v>3524</v>
      </c>
      <c r="B3525" s="7" t="s">
        <v>9020</v>
      </c>
      <c r="C3525" s="7" t="s">
        <v>9021</v>
      </c>
      <c r="D3525" s="8" t="s">
        <v>8056</v>
      </c>
      <c r="E3525" s="8" t="s">
        <v>8175</v>
      </c>
      <c r="F3525" s="8" t="s">
        <v>9016</v>
      </c>
      <c r="G3525" s="2" t="s">
        <v>9017</v>
      </c>
      <c r="H3525" s="2" t="s">
        <v>14</v>
      </c>
      <c r="I3525" s="1"/>
      <c r="J3525" s="1"/>
      <c r="K3525" s="1"/>
      <c r="L3525" s="1"/>
      <c r="M3525" s="1"/>
      <c r="N3525" s="1"/>
      <c r="O3525" s="1"/>
      <c r="P3525" s="1"/>
      <c r="Q3525" s="1"/>
      <c r="R3525" s="1"/>
      <c r="S3525" s="1"/>
      <c r="T3525" s="1"/>
      <c r="U3525" s="1"/>
      <c r="V3525" s="1"/>
      <c r="W3525" s="1"/>
      <c r="X3525" s="1"/>
    </row>
    <row r="3526" spans="1:24" ht="45" customHeight="1" x14ac:dyDescent="0.25">
      <c r="A3526" s="11">
        <v>3525</v>
      </c>
      <c r="B3526" s="7" t="s">
        <v>9022</v>
      </c>
      <c r="C3526" s="7" t="s">
        <v>9023</v>
      </c>
      <c r="D3526" s="8" t="s">
        <v>8056</v>
      </c>
      <c r="E3526" s="8" t="s">
        <v>8175</v>
      </c>
      <c r="F3526" s="8" t="s">
        <v>9016</v>
      </c>
      <c r="G3526" s="2" t="s">
        <v>9017</v>
      </c>
      <c r="H3526" s="2" t="s">
        <v>14</v>
      </c>
      <c r="I3526" s="1"/>
      <c r="J3526" s="1"/>
      <c r="K3526" s="1"/>
      <c r="L3526" s="1"/>
      <c r="M3526" s="1"/>
      <c r="N3526" s="1"/>
      <c r="O3526" s="1"/>
      <c r="P3526" s="1"/>
      <c r="Q3526" s="1"/>
      <c r="R3526" s="1"/>
      <c r="S3526" s="1"/>
      <c r="T3526" s="1"/>
      <c r="U3526" s="1"/>
      <c r="V3526" s="1"/>
      <c r="W3526" s="1"/>
      <c r="X3526" s="1"/>
    </row>
    <row r="3527" spans="1:24" ht="45" customHeight="1" x14ac:dyDescent="0.25">
      <c r="A3527" s="11">
        <v>3526</v>
      </c>
      <c r="B3527" s="7" t="s">
        <v>9024</v>
      </c>
      <c r="C3527" s="7" t="s">
        <v>9025</v>
      </c>
      <c r="D3527" s="8" t="s">
        <v>8056</v>
      </c>
      <c r="E3527" s="8" t="s">
        <v>8175</v>
      </c>
      <c r="F3527" s="8" t="s">
        <v>9026</v>
      </c>
      <c r="G3527" s="2" t="s">
        <v>8243</v>
      </c>
      <c r="H3527" s="2" t="s">
        <v>678</v>
      </c>
      <c r="I3527" s="1"/>
      <c r="J3527" s="1"/>
      <c r="K3527" s="1"/>
      <c r="L3527" s="1"/>
      <c r="M3527" s="1"/>
      <c r="N3527" s="1"/>
      <c r="O3527" s="1"/>
      <c r="P3527" s="1"/>
      <c r="Q3527" s="1"/>
      <c r="R3527" s="1"/>
      <c r="S3527" s="1"/>
      <c r="T3527" s="1"/>
      <c r="U3527" s="1"/>
      <c r="V3527" s="1"/>
      <c r="W3527" s="1"/>
      <c r="X3527" s="1"/>
    </row>
    <row r="3528" spans="1:24" ht="60" customHeight="1" x14ac:dyDescent="0.25">
      <c r="A3528" s="11">
        <v>3527</v>
      </c>
      <c r="B3528" s="7" t="s">
        <v>9027</v>
      </c>
      <c r="C3528" s="7" t="s">
        <v>9028</v>
      </c>
      <c r="D3528" s="8" t="s">
        <v>8056</v>
      </c>
      <c r="E3528" s="8" t="s">
        <v>8175</v>
      </c>
      <c r="F3528" s="8" t="s">
        <v>9026</v>
      </c>
      <c r="G3528" s="2" t="s">
        <v>8243</v>
      </c>
      <c r="H3528" s="2" t="s">
        <v>678</v>
      </c>
      <c r="I3528" s="1"/>
      <c r="J3528" s="1"/>
      <c r="K3528" s="1"/>
      <c r="L3528" s="1"/>
      <c r="M3528" s="1"/>
      <c r="N3528" s="1"/>
      <c r="O3528" s="1"/>
      <c r="P3528" s="1"/>
      <c r="Q3528" s="1"/>
      <c r="R3528" s="1"/>
      <c r="S3528" s="1"/>
      <c r="T3528" s="1"/>
      <c r="U3528" s="1"/>
      <c r="V3528" s="1"/>
      <c r="W3528" s="1"/>
      <c r="X3528" s="1"/>
    </row>
    <row r="3529" spans="1:24" ht="60" customHeight="1" x14ac:dyDescent="0.25">
      <c r="A3529" s="11">
        <v>3528</v>
      </c>
      <c r="B3529" s="7" t="s">
        <v>9029</v>
      </c>
      <c r="C3529" s="7" t="s">
        <v>9030</v>
      </c>
      <c r="D3529" s="8" t="s">
        <v>8056</v>
      </c>
      <c r="E3529" s="8" t="s">
        <v>8175</v>
      </c>
      <c r="F3529" s="8" t="s">
        <v>9026</v>
      </c>
      <c r="G3529" s="2" t="s">
        <v>8243</v>
      </c>
      <c r="H3529" s="2" t="s">
        <v>678</v>
      </c>
      <c r="I3529" s="1"/>
      <c r="J3529" s="1"/>
      <c r="K3529" s="1"/>
      <c r="L3529" s="1"/>
      <c r="M3529" s="1"/>
      <c r="N3529" s="1"/>
      <c r="O3529" s="1"/>
      <c r="P3529" s="1"/>
      <c r="Q3529" s="1"/>
      <c r="R3529" s="1"/>
      <c r="S3529" s="1"/>
      <c r="T3529" s="1"/>
      <c r="U3529" s="1"/>
      <c r="V3529" s="1"/>
      <c r="W3529" s="1"/>
      <c r="X3529" s="1"/>
    </row>
    <row r="3530" spans="1:24" ht="60" customHeight="1" x14ac:dyDescent="0.25">
      <c r="A3530" s="11">
        <v>3529</v>
      </c>
      <c r="B3530" s="7" t="s">
        <v>9031</v>
      </c>
      <c r="C3530" s="7" t="s">
        <v>9032</v>
      </c>
      <c r="D3530" s="8" t="s">
        <v>8056</v>
      </c>
      <c r="E3530" s="8" t="s">
        <v>8175</v>
      </c>
      <c r="F3530" s="8" t="s">
        <v>9026</v>
      </c>
      <c r="G3530" s="2" t="s">
        <v>8243</v>
      </c>
      <c r="H3530" s="2" t="s">
        <v>678</v>
      </c>
      <c r="I3530" s="1"/>
      <c r="J3530" s="1"/>
      <c r="K3530" s="1"/>
      <c r="L3530" s="1"/>
      <c r="M3530" s="1"/>
      <c r="N3530" s="1"/>
      <c r="O3530" s="1"/>
      <c r="P3530" s="1"/>
      <c r="Q3530" s="1"/>
      <c r="R3530" s="1"/>
      <c r="S3530" s="1"/>
      <c r="T3530" s="1"/>
      <c r="U3530" s="1"/>
      <c r="V3530" s="1"/>
      <c r="W3530" s="1"/>
      <c r="X3530" s="1"/>
    </row>
    <row r="3531" spans="1:24" ht="75" customHeight="1" x14ac:dyDescent="0.25">
      <c r="A3531" s="11">
        <v>3530</v>
      </c>
      <c r="B3531" s="7" t="s">
        <v>9033</v>
      </c>
      <c r="C3531" s="7" t="s">
        <v>9034</v>
      </c>
      <c r="D3531" s="8" t="s">
        <v>8056</v>
      </c>
      <c r="E3531" s="8" t="s">
        <v>8175</v>
      </c>
      <c r="F3531" s="8" t="s">
        <v>9035</v>
      </c>
      <c r="G3531" s="2" t="s">
        <v>8117</v>
      </c>
      <c r="H3531" s="2" t="s">
        <v>678</v>
      </c>
      <c r="I3531" s="1"/>
      <c r="J3531" s="1"/>
      <c r="K3531" s="1"/>
      <c r="L3531" s="1"/>
      <c r="M3531" s="1"/>
      <c r="N3531" s="1"/>
      <c r="O3531" s="1"/>
      <c r="P3531" s="1"/>
      <c r="Q3531" s="1"/>
      <c r="R3531" s="1"/>
      <c r="S3531" s="1"/>
      <c r="T3531" s="1"/>
      <c r="U3531" s="1"/>
      <c r="V3531" s="1"/>
      <c r="W3531" s="1"/>
      <c r="X3531" s="1"/>
    </row>
    <row r="3532" spans="1:24" ht="60" customHeight="1" x14ac:dyDescent="0.25">
      <c r="A3532" s="11">
        <v>3531</v>
      </c>
      <c r="B3532" s="7" t="s">
        <v>9036</v>
      </c>
      <c r="C3532" s="7" t="s">
        <v>9037</v>
      </c>
      <c r="D3532" s="8" t="s">
        <v>8056</v>
      </c>
      <c r="E3532" s="8" t="s">
        <v>8175</v>
      </c>
      <c r="F3532" s="8" t="s">
        <v>9035</v>
      </c>
      <c r="G3532" s="2" t="s">
        <v>8117</v>
      </c>
      <c r="H3532" s="2" t="s">
        <v>678</v>
      </c>
      <c r="I3532" s="1"/>
      <c r="J3532" s="1"/>
      <c r="K3532" s="1"/>
      <c r="L3532" s="1"/>
      <c r="M3532" s="1"/>
      <c r="N3532" s="1"/>
      <c r="O3532" s="1"/>
      <c r="P3532" s="1"/>
      <c r="Q3532" s="1"/>
      <c r="R3532" s="1"/>
      <c r="S3532" s="1"/>
      <c r="T3532" s="1"/>
      <c r="U3532" s="1"/>
      <c r="V3532" s="1"/>
      <c r="W3532" s="1"/>
      <c r="X3532" s="1"/>
    </row>
    <row r="3533" spans="1:24" ht="60" customHeight="1" x14ac:dyDescent="0.25">
      <c r="A3533" s="11">
        <v>3532</v>
      </c>
      <c r="B3533" s="7" t="s">
        <v>9038</v>
      </c>
      <c r="C3533" s="7" t="s">
        <v>9039</v>
      </c>
      <c r="D3533" s="8" t="s">
        <v>8056</v>
      </c>
      <c r="E3533" s="8" t="s">
        <v>8175</v>
      </c>
      <c r="F3533" s="8" t="s">
        <v>9035</v>
      </c>
      <c r="G3533" s="2" t="s">
        <v>8117</v>
      </c>
      <c r="H3533" s="2" t="s">
        <v>678</v>
      </c>
      <c r="I3533" s="1"/>
      <c r="J3533" s="1"/>
      <c r="K3533" s="1"/>
      <c r="L3533" s="1"/>
      <c r="M3533" s="1"/>
      <c r="N3533" s="1"/>
      <c r="O3533" s="1"/>
      <c r="P3533" s="1"/>
      <c r="Q3533" s="1"/>
      <c r="R3533" s="1"/>
      <c r="S3533" s="1"/>
      <c r="T3533" s="1"/>
      <c r="U3533" s="1"/>
      <c r="V3533" s="1"/>
      <c r="W3533" s="1"/>
      <c r="X3533" s="1"/>
    </row>
    <row r="3534" spans="1:24" ht="60" customHeight="1" x14ac:dyDescent="0.25">
      <c r="A3534" s="11">
        <v>3533</v>
      </c>
      <c r="B3534" s="7" t="s">
        <v>9040</v>
      </c>
      <c r="C3534" s="7" t="s">
        <v>9041</v>
      </c>
      <c r="D3534" s="8" t="s">
        <v>8056</v>
      </c>
      <c r="E3534" s="8" t="s">
        <v>8175</v>
      </c>
      <c r="F3534" s="8" t="s">
        <v>9035</v>
      </c>
      <c r="G3534" s="2" t="s">
        <v>8117</v>
      </c>
      <c r="H3534" s="2" t="s">
        <v>678</v>
      </c>
      <c r="I3534" s="1"/>
      <c r="J3534" s="1"/>
      <c r="K3534" s="1"/>
      <c r="L3534" s="1"/>
      <c r="M3534" s="1"/>
      <c r="N3534" s="1"/>
      <c r="O3534" s="1"/>
      <c r="P3534" s="1"/>
      <c r="Q3534" s="1"/>
      <c r="R3534" s="1"/>
      <c r="S3534" s="1"/>
      <c r="T3534" s="1"/>
      <c r="U3534" s="1"/>
      <c r="V3534" s="1"/>
      <c r="W3534" s="1"/>
      <c r="X3534" s="1"/>
    </row>
    <row r="3535" spans="1:24" ht="75" customHeight="1" x14ac:dyDescent="0.25">
      <c r="A3535" s="11">
        <v>3534</v>
      </c>
      <c r="B3535" s="7" t="s">
        <v>9042</v>
      </c>
      <c r="C3535" s="7" t="s">
        <v>9043</v>
      </c>
      <c r="D3535" s="8" t="s">
        <v>8056</v>
      </c>
      <c r="E3535" s="8" t="s">
        <v>8175</v>
      </c>
      <c r="F3535" s="8" t="s">
        <v>9044</v>
      </c>
      <c r="G3535" s="2" t="s">
        <v>8127</v>
      </c>
      <c r="H3535" s="2" t="s">
        <v>678</v>
      </c>
      <c r="I3535" s="1"/>
      <c r="J3535" s="1"/>
      <c r="K3535" s="1"/>
      <c r="L3535" s="1"/>
      <c r="M3535" s="1"/>
      <c r="N3535" s="1"/>
      <c r="O3535" s="1"/>
      <c r="P3535" s="1"/>
      <c r="Q3535" s="1"/>
      <c r="R3535" s="1"/>
      <c r="S3535" s="1"/>
      <c r="T3535" s="1"/>
      <c r="U3535" s="1"/>
      <c r="V3535" s="1"/>
      <c r="W3535" s="1"/>
      <c r="X3535" s="1"/>
    </row>
    <row r="3536" spans="1:24" ht="60" customHeight="1" x14ac:dyDescent="0.25">
      <c r="A3536" s="11">
        <v>3535</v>
      </c>
      <c r="B3536" s="7" t="s">
        <v>9045</v>
      </c>
      <c r="C3536" s="7" t="s">
        <v>9046</v>
      </c>
      <c r="D3536" s="8" t="s">
        <v>8056</v>
      </c>
      <c r="E3536" s="8" t="s">
        <v>8175</v>
      </c>
      <c r="F3536" s="8" t="s">
        <v>9044</v>
      </c>
      <c r="G3536" s="2" t="s">
        <v>8127</v>
      </c>
      <c r="H3536" s="2" t="s">
        <v>678</v>
      </c>
      <c r="I3536" s="1"/>
      <c r="J3536" s="1"/>
      <c r="K3536" s="1"/>
      <c r="L3536" s="1"/>
      <c r="M3536" s="1"/>
      <c r="N3536" s="1"/>
      <c r="O3536" s="1"/>
      <c r="P3536" s="1"/>
      <c r="Q3536" s="1"/>
      <c r="R3536" s="1"/>
      <c r="S3536" s="1"/>
      <c r="T3536" s="1"/>
      <c r="U3536" s="1"/>
      <c r="V3536" s="1"/>
      <c r="W3536" s="1"/>
      <c r="X3536" s="1"/>
    </row>
    <row r="3537" spans="1:24" ht="60" customHeight="1" x14ac:dyDescent="0.25">
      <c r="A3537" s="11">
        <v>3536</v>
      </c>
      <c r="B3537" s="7" t="s">
        <v>9047</v>
      </c>
      <c r="C3537" s="7" t="s">
        <v>9048</v>
      </c>
      <c r="D3537" s="8" t="s">
        <v>8056</v>
      </c>
      <c r="E3537" s="8" t="s">
        <v>8175</v>
      </c>
      <c r="F3537" s="8" t="s">
        <v>9044</v>
      </c>
      <c r="G3537" s="2" t="s">
        <v>8127</v>
      </c>
      <c r="H3537" s="2" t="s">
        <v>678</v>
      </c>
      <c r="I3537" s="1"/>
      <c r="J3537" s="1"/>
      <c r="K3537" s="1"/>
      <c r="L3537" s="1"/>
      <c r="M3537" s="1"/>
      <c r="N3537" s="1"/>
      <c r="O3537" s="1"/>
      <c r="P3537" s="1"/>
      <c r="Q3537" s="1"/>
      <c r="R3537" s="1"/>
      <c r="S3537" s="1"/>
      <c r="T3537" s="1"/>
      <c r="U3537" s="1"/>
      <c r="V3537" s="1"/>
      <c r="W3537" s="1"/>
      <c r="X3537" s="1"/>
    </row>
    <row r="3538" spans="1:24" ht="75" customHeight="1" x14ac:dyDescent="0.25">
      <c r="A3538" s="11">
        <v>3537</v>
      </c>
      <c r="B3538" s="7" t="s">
        <v>9049</v>
      </c>
      <c r="C3538" s="7" t="s">
        <v>9050</v>
      </c>
      <c r="D3538" s="8" t="s">
        <v>8056</v>
      </c>
      <c r="E3538" s="8" t="s">
        <v>8175</v>
      </c>
      <c r="F3538" s="8" t="s">
        <v>9044</v>
      </c>
      <c r="G3538" s="2" t="s">
        <v>8127</v>
      </c>
      <c r="H3538" s="2" t="s">
        <v>678</v>
      </c>
      <c r="I3538" s="1"/>
      <c r="J3538" s="1"/>
      <c r="K3538" s="1"/>
      <c r="L3538" s="1"/>
      <c r="M3538" s="1"/>
      <c r="N3538" s="1"/>
      <c r="O3538" s="1"/>
      <c r="P3538" s="1"/>
      <c r="Q3538" s="1"/>
      <c r="R3538" s="1"/>
      <c r="S3538" s="1"/>
      <c r="T3538" s="1"/>
      <c r="U3538" s="1"/>
      <c r="V3538" s="1"/>
      <c r="W3538" s="1"/>
      <c r="X3538" s="1"/>
    </row>
    <row r="3539" spans="1:24" ht="60" customHeight="1" x14ac:dyDescent="0.25">
      <c r="A3539" s="11">
        <v>3538</v>
      </c>
      <c r="B3539" s="7" t="s">
        <v>9051</v>
      </c>
      <c r="C3539" s="7" t="s">
        <v>9052</v>
      </c>
      <c r="D3539" s="8" t="s">
        <v>8056</v>
      </c>
      <c r="E3539" s="8" t="s">
        <v>8175</v>
      </c>
      <c r="F3539" s="8" t="s">
        <v>9053</v>
      </c>
      <c r="G3539" s="2" t="s">
        <v>9054</v>
      </c>
      <c r="H3539" s="2" t="s">
        <v>14</v>
      </c>
      <c r="I3539" s="1"/>
      <c r="J3539" s="1"/>
      <c r="K3539" s="1"/>
      <c r="L3539" s="1"/>
      <c r="M3539" s="1"/>
      <c r="N3539" s="1"/>
      <c r="O3539" s="1"/>
      <c r="P3539" s="1"/>
      <c r="Q3539" s="1"/>
      <c r="R3539" s="1"/>
      <c r="S3539" s="1"/>
      <c r="T3539" s="1"/>
      <c r="U3539" s="1"/>
      <c r="V3539" s="1"/>
      <c r="W3539" s="1"/>
      <c r="X3539" s="1"/>
    </row>
    <row r="3540" spans="1:24" ht="60" customHeight="1" x14ac:dyDescent="0.25">
      <c r="A3540" s="11">
        <v>3539</v>
      </c>
      <c r="B3540" s="7" t="s">
        <v>9055</v>
      </c>
      <c r="C3540" s="7" t="s">
        <v>9056</v>
      </c>
      <c r="D3540" s="8" t="s">
        <v>8056</v>
      </c>
      <c r="E3540" s="8" t="s">
        <v>8175</v>
      </c>
      <c r="F3540" s="8" t="s">
        <v>9053</v>
      </c>
      <c r="G3540" s="2" t="s">
        <v>9054</v>
      </c>
      <c r="H3540" s="2" t="s">
        <v>14</v>
      </c>
      <c r="I3540" s="1"/>
      <c r="J3540" s="1"/>
      <c r="K3540" s="1"/>
      <c r="L3540" s="1"/>
      <c r="M3540" s="1"/>
      <c r="N3540" s="1"/>
      <c r="O3540" s="1"/>
      <c r="P3540" s="1"/>
      <c r="Q3540" s="1"/>
      <c r="R3540" s="1"/>
      <c r="S3540" s="1"/>
      <c r="T3540" s="1"/>
      <c r="U3540" s="1"/>
      <c r="V3540" s="1"/>
      <c r="W3540" s="1"/>
      <c r="X3540" s="1"/>
    </row>
    <row r="3541" spans="1:24" ht="60" customHeight="1" x14ac:dyDescent="0.25">
      <c r="A3541" s="11">
        <v>3540</v>
      </c>
      <c r="B3541" s="7" t="s">
        <v>9057</v>
      </c>
      <c r="C3541" s="7" t="s">
        <v>9058</v>
      </c>
      <c r="D3541" s="8" t="s">
        <v>8056</v>
      </c>
      <c r="E3541" s="8" t="s">
        <v>8175</v>
      </c>
      <c r="F3541" s="8" t="s">
        <v>9053</v>
      </c>
      <c r="G3541" s="2" t="s">
        <v>9054</v>
      </c>
      <c r="H3541" s="2" t="s">
        <v>14</v>
      </c>
      <c r="I3541" s="1"/>
      <c r="J3541" s="1"/>
      <c r="K3541" s="1"/>
      <c r="L3541" s="1"/>
      <c r="M3541" s="1"/>
      <c r="N3541" s="1"/>
      <c r="O3541" s="1"/>
      <c r="P3541" s="1"/>
      <c r="Q3541" s="1"/>
      <c r="R3541" s="1"/>
      <c r="S3541" s="1"/>
      <c r="T3541" s="1"/>
      <c r="U3541" s="1"/>
      <c r="V3541" s="1"/>
      <c r="W3541" s="1"/>
      <c r="X3541" s="1"/>
    </row>
    <row r="3542" spans="1:24" ht="60" customHeight="1" x14ac:dyDescent="0.25">
      <c r="A3542" s="11">
        <v>3541</v>
      </c>
      <c r="B3542" s="7" t="s">
        <v>9059</v>
      </c>
      <c r="C3542" s="7" t="s">
        <v>9060</v>
      </c>
      <c r="D3542" s="8" t="s">
        <v>8056</v>
      </c>
      <c r="E3542" s="8" t="s">
        <v>8175</v>
      </c>
      <c r="F3542" s="8" t="s">
        <v>9053</v>
      </c>
      <c r="G3542" s="2" t="s">
        <v>9054</v>
      </c>
      <c r="H3542" s="2" t="s">
        <v>14</v>
      </c>
      <c r="I3542" s="1"/>
      <c r="J3542" s="1"/>
      <c r="K3542" s="1"/>
      <c r="L3542" s="1"/>
      <c r="M3542" s="1"/>
      <c r="N3542" s="1"/>
      <c r="O3542" s="1"/>
      <c r="P3542" s="1"/>
      <c r="Q3542" s="1"/>
      <c r="R3542" s="1"/>
      <c r="S3542" s="1"/>
      <c r="T3542" s="1"/>
      <c r="U3542" s="1"/>
      <c r="V3542" s="1"/>
      <c r="W3542" s="1"/>
      <c r="X3542" s="1"/>
    </row>
    <row r="3543" spans="1:24" ht="60" customHeight="1" x14ac:dyDescent="0.25">
      <c r="A3543" s="11">
        <v>3542</v>
      </c>
      <c r="B3543" s="7" t="s">
        <v>9061</v>
      </c>
      <c r="C3543" s="7" t="s">
        <v>9062</v>
      </c>
      <c r="D3543" s="8" t="s">
        <v>8056</v>
      </c>
      <c r="E3543" s="8" t="s">
        <v>8175</v>
      </c>
      <c r="F3543" s="8" t="s">
        <v>9063</v>
      </c>
      <c r="G3543" s="2" t="s">
        <v>9064</v>
      </c>
      <c r="H3543" s="2" t="s">
        <v>3333</v>
      </c>
      <c r="I3543" s="1"/>
      <c r="J3543" s="1"/>
      <c r="K3543" s="1"/>
      <c r="L3543" s="1"/>
      <c r="M3543" s="1"/>
      <c r="N3543" s="1"/>
      <c r="O3543" s="1"/>
      <c r="P3543" s="1"/>
      <c r="Q3543" s="1"/>
      <c r="R3543" s="1"/>
      <c r="S3543" s="1"/>
      <c r="T3543" s="1"/>
      <c r="U3543" s="1"/>
      <c r="V3543" s="1"/>
      <c r="W3543" s="1"/>
      <c r="X3543" s="1"/>
    </row>
    <row r="3544" spans="1:24" ht="45" customHeight="1" x14ac:dyDescent="0.25">
      <c r="A3544" s="11">
        <v>3543</v>
      </c>
      <c r="B3544" s="9" t="s">
        <v>9065</v>
      </c>
      <c r="C3544" s="7" t="s">
        <v>9066</v>
      </c>
      <c r="D3544" s="8" t="s">
        <v>8056</v>
      </c>
      <c r="E3544" s="8" t="s">
        <v>8175</v>
      </c>
      <c r="F3544" s="8" t="s">
        <v>9063</v>
      </c>
      <c r="G3544" s="2" t="s">
        <v>9064</v>
      </c>
      <c r="H3544" s="2" t="s">
        <v>3333</v>
      </c>
      <c r="I3544" s="1"/>
      <c r="J3544" s="1"/>
      <c r="K3544" s="1"/>
      <c r="L3544" s="1"/>
      <c r="M3544" s="1"/>
      <c r="N3544" s="1"/>
      <c r="O3544" s="1"/>
      <c r="P3544" s="1"/>
      <c r="Q3544" s="1"/>
      <c r="R3544" s="1"/>
      <c r="S3544" s="1"/>
      <c r="T3544" s="1"/>
      <c r="U3544" s="1"/>
      <c r="V3544" s="1"/>
      <c r="W3544" s="1"/>
      <c r="X3544" s="1"/>
    </row>
    <row r="3545" spans="1:24" ht="60" customHeight="1" x14ac:dyDescent="0.25">
      <c r="A3545" s="11">
        <v>3544</v>
      </c>
      <c r="B3545" s="7" t="s">
        <v>9067</v>
      </c>
      <c r="C3545" s="7" t="s">
        <v>9068</v>
      </c>
      <c r="D3545" s="8" t="s">
        <v>8056</v>
      </c>
      <c r="E3545" s="8" t="s">
        <v>8175</v>
      </c>
      <c r="F3545" s="8" t="s">
        <v>9063</v>
      </c>
      <c r="G3545" s="2" t="s">
        <v>9064</v>
      </c>
      <c r="H3545" s="2" t="s">
        <v>3333</v>
      </c>
      <c r="I3545" s="1"/>
      <c r="J3545" s="1"/>
      <c r="K3545" s="1"/>
      <c r="L3545" s="1"/>
      <c r="M3545" s="1"/>
      <c r="N3545" s="1"/>
      <c r="O3545" s="1"/>
      <c r="P3545" s="1"/>
      <c r="Q3545" s="1"/>
      <c r="R3545" s="1"/>
      <c r="S3545" s="1"/>
      <c r="T3545" s="1"/>
      <c r="U3545" s="1"/>
      <c r="V3545" s="1"/>
      <c r="W3545" s="1"/>
      <c r="X3545" s="1"/>
    </row>
    <row r="3546" spans="1:24" ht="60" customHeight="1" x14ac:dyDescent="0.25">
      <c r="A3546" s="11">
        <v>3545</v>
      </c>
      <c r="B3546" s="7" t="s">
        <v>9069</v>
      </c>
      <c r="C3546" s="7" t="s">
        <v>9070</v>
      </c>
      <c r="D3546" s="8" t="s">
        <v>8056</v>
      </c>
      <c r="E3546" s="8" t="s">
        <v>8175</v>
      </c>
      <c r="F3546" s="8" t="s">
        <v>9063</v>
      </c>
      <c r="G3546" s="2" t="s">
        <v>9064</v>
      </c>
      <c r="H3546" s="2" t="s">
        <v>3333</v>
      </c>
      <c r="I3546" s="1"/>
      <c r="J3546" s="1"/>
      <c r="K3546" s="1"/>
      <c r="L3546" s="1"/>
      <c r="M3546" s="1"/>
      <c r="N3546" s="1"/>
      <c r="O3546" s="1"/>
      <c r="P3546" s="1"/>
      <c r="Q3546" s="1"/>
      <c r="R3546" s="1"/>
      <c r="S3546" s="1"/>
      <c r="T3546" s="1"/>
      <c r="U3546" s="1"/>
      <c r="V3546" s="1"/>
      <c r="W3546" s="1"/>
      <c r="X3546" s="1"/>
    </row>
    <row r="3547" spans="1:24" ht="30" customHeight="1" x14ac:dyDescent="0.25">
      <c r="A3547" s="11">
        <v>3546</v>
      </c>
      <c r="B3547" s="7" t="s">
        <v>9071</v>
      </c>
      <c r="C3547" s="7" t="s">
        <v>9072</v>
      </c>
      <c r="D3547" s="8" t="s">
        <v>8056</v>
      </c>
      <c r="E3547" s="8" t="s">
        <v>8175</v>
      </c>
      <c r="F3547" s="8" t="s">
        <v>9073</v>
      </c>
      <c r="G3547" s="2" t="s">
        <v>8900</v>
      </c>
      <c r="H3547" s="2" t="s">
        <v>1568</v>
      </c>
      <c r="I3547" s="1"/>
      <c r="J3547" s="1"/>
      <c r="K3547" s="1"/>
      <c r="L3547" s="1"/>
      <c r="M3547" s="1"/>
      <c r="N3547" s="1"/>
      <c r="O3547" s="1"/>
      <c r="P3547" s="1"/>
      <c r="Q3547" s="1"/>
      <c r="R3547" s="1"/>
      <c r="S3547" s="1"/>
      <c r="T3547" s="1"/>
      <c r="U3547" s="1"/>
      <c r="V3547" s="1"/>
      <c r="W3547" s="1"/>
      <c r="X3547" s="1"/>
    </row>
    <row r="3548" spans="1:24" ht="45" customHeight="1" x14ac:dyDescent="0.25">
      <c r="A3548" s="11">
        <v>3547</v>
      </c>
      <c r="B3548" s="7" t="s">
        <v>9074</v>
      </c>
      <c r="C3548" s="7" t="s">
        <v>9075</v>
      </c>
      <c r="D3548" s="8" t="s">
        <v>8056</v>
      </c>
      <c r="E3548" s="8" t="s">
        <v>8175</v>
      </c>
      <c r="F3548" s="8" t="s">
        <v>9073</v>
      </c>
      <c r="G3548" s="2" t="s">
        <v>8900</v>
      </c>
      <c r="H3548" s="2" t="s">
        <v>1568</v>
      </c>
      <c r="I3548" s="1"/>
      <c r="J3548" s="1"/>
      <c r="K3548" s="1"/>
      <c r="L3548" s="1"/>
      <c r="M3548" s="1"/>
      <c r="N3548" s="1"/>
      <c r="O3548" s="1"/>
      <c r="P3548" s="1"/>
      <c r="Q3548" s="1"/>
      <c r="R3548" s="1"/>
      <c r="S3548" s="1"/>
      <c r="T3548" s="1"/>
      <c r="U3548" s="1"/>
      <c r="V3548" s="1"/>
      <c r="W3548" s="1"/>
      <c r="X3548" s="1"/>
    </row>
    <row r="3549" spans="1:24" ht="45" customHeight="1" x14ac:dyDescent="0.25">
      <c r="A3549" s="11">
        <v>3548</v>
      </c>
      <c r="B3549" s="7" t="s">
        <v>9076</v>
      </c>
      <c r="C3549" s="7" t="s">
        <v>9077</v>
      </c>
      <c r="D3549" s="8" t="s">
        <v>8056</v>
      </c>
      <c r="E3549" s="8" t="s">
        <v>8175</v>
      </c>
      <c r="F3549" s="8" t="s">
        <v>9073</v>
      </c>
      <c r="G3549" s="2" t="s">
        <v>8900</v>
      </c>
      <c r="H3549" s="2" t="s">
        <v>1568</v>
      </c>
      <c r="I3549" s="1"/>
      <c r="J3549" s="1"/>
      <c r="K3549" s="1"/>
      <c r="L3549" s="1"/>
      <c r="M3549" s="1"/>
      <c r="N3549" s="1"/>
      <c r="O3549" s="1"/>
      <c r="P3549" s="1"/>
      <c r="Q3549" s="1"/>
      <c r="R3549" s="1"/>
      <c r="S3549" s="1"/>
      <c r="T3549" s="1"/>
      <c r="U3549" s="1"/>
      <c r="V3549" s="1"/>
      <c r="W3549" s="1"/>
      <c r="X3549" s="1"/>
    </row>
    <row r="3550" spans="1:24" ht="45" customHeight="1" x14ac:dyDescent="0.25">
      <c r="A3550" s="11">
        <v>3549</v>
      </c>
      <c r="B3550" s="7" t="s">
        <v>9078</v>
      </c>
      <c r="C3550" s="7" t="s">
        <v>9079</v>
      </c>
      <c r="D3550" s="8" t="s">
        <v>8056</v>
      </c>
      <c r="E3550" s="8" t="s">
        <v>8175</v>
      </c>
      <c r="F3550" s="8" t="s">
        <v>9073</v>
      </c>
      <c r="G3550" s="2" t="s">
        <v>8900</v>
      </c>
      <c r="H3550" s="2" t="s">
        <v>1568</v>
      </c>
      <c r="I3550" s="1"/>
      <c r="J3550" s="1"/>
      <c r="K3550" s="1"/>
      <c r="L3550" s="1"/>
      <c r="M3550" s="1"/>
      <c r="N3550" s="1"/>
      <c r="O3550" s="1"/>
      <c r="P3550" s="1"/>
      <c r="Q3550" s="1"/>
      <c r="R3550" s="1"/>
      <c r="S3550" s="1"/>
      <c r="T3550" s="1"/>
      <c r="U3550" s="1"/>
      <c r="V3550" s="1"/>
      <c r="W3550" s="1"/>
      <c r="X3550" s="1"/>
    </row>
    <row r="3551" spans="1:24" ht="45" customHeight="1" x14ac:dyDescent="0.25">
      <c r="A3551" s="11">
        <v>3550</v>
      </c>
      <c r="B3551" s="7" t="s">
        <v>9080</v>
      </c>
      <c r="C3551" s="7" t="s">
        <v>9081</v>
      </c>
      <c r="D3551" s="8" t="s">
        <v>8056</v>
      </c>
      <c r="E3551" s="8" t="s">
        <v>8175</v>
      </c>
      <c r="F3551" s="8" t="s">
        <v>9082</v>
      </c>
      <c r="G3551" s="2" t="s">
        <v>1793</v>
      </c>
      <c r="H3551" s="2" t="s">
        <v>14</v>
      </c>
      <c r="I3551" s="1"/>
      <c r="J3551" s="1"/>
      <c r="K3551" s="1"/>
      <c r="L3551" s="1"/>
      <c r="M3551" s="1"/>
      <c r="N3551" s="1"/>
      <c r="O3551" s="1"/>
      <c r="P3551" s="1"/>
      <c r="Q3551" s="1"/>
      <c r="R3551" s="1"/>
      <c r="S3551" s="1"/>
      <c r="T3551" s="1"/>
      <c r="U3551" s="1"/>
      <c r="V3551" s="1"/>
      <c r="W3551" s="1"/>
      <c r="X3551" s="1"/>
    </row>
    <row r="3552" spans="1:24" ht="60" customHeight="1" x14ac:dyDescent="0.25">
      <c r="A3552" s="11">
        <v>3551</v>
      </c>
      <c r="B3552" s="7" t="s">
        <v>9083</v>
      </c>
      <c r="C3552" s="7" t="s">
        <v>9084</v>
      </c>
      <c r="D3552" s="8" t="s">
        <v>8056</v>
      </c>
      <c r="E3552" s="8" t="s">
        <v>8175</v>
      </c>
      <c r="F3552" s="8" t="s">
        <v>9082</v>
      </c>
      <c r="G3552" s="2" t="s">
        <v>1793</v>
      </c>
      <c r="H3552" s="2" t="s">
        <v>14</v>
      </c>
      <c r="I3552" s="1"/>
      <c r="J3552" s="1"/>
      <c r="K3552" s="1"/>
      <c r="L3552" s="1"/>
      <c r="M3552" s="1"/>
      <c r="N3552" s="1"/>
      <c r="O3552" s="1"/>
      <c r="P3552" s="1"/>
      <c r="Q3552" s="1"/>
      <c r="R3552" s="1"/>
      <c r="S3552" s="1"/>
      <c r="T3552" s="1"/>
      <c r="U3552" s="1"/>
      <c r="V3552" s="1"/>
      <c r="W3552" s="1"/>
      <c r="X3552" s="1"/>
    </row>
    <row r="3553" spans="1:24" ht="60" customHeight="1" x14ac:dyDescent="0.25">
      <c r="A3553" s="11">
        <v>3552</v>
      </c>
      <c r="B3553" s="7" t="s">
        <v>9085</v>
      </c>
      <c r="C3553" s="7" t="s">
        <v>9086</v>
      </c>
      <c r="D3553" s="8" t="s">
        <v>8056</v>
      </c>
      <c r="E3553" s="8" t="s">
        <v>8175</v>
      </c>
      <c r="F3553" s="8" t="s">
        <v>9082</v>
      </c>
      <c r="G3553" s="2" t="s">
        <v>1793</v>
      </c>
      <c r="H3553" s="2" t="s">
        <v>14</v>
      </c>
      <c r="I3553" s="1"/>
      <c r="J3553" s="1"/>
      <c r="K3553" s="1"/>
      <c r="L3553" s="1"/>
      <c r="M3553" s="1"/>
      <c r="N3553" s="1"/>
      <c r="O3553" s="1"/>
      <c r="P3553" s="1"/>
      <c r="Q3553" s="1"/>
      <c r="R3553" s="1"/>
      <c r="S3553" s="1"/>
      <c r="T3553" s="1"/>
      <c r="U3553" s="1"/>
      <c r="V3553" s="1"/>
      <c r="W3553" s="1"/>
      <c r="X3553" s="1"/>
    </row>
    <row r="3554" spans="1:24" ht="60" customHeight="1" x14ac:dyDescent="0.25">
      <c r="A3554" s="11">
        <v>3553</v>
      </c>
      <c r="B3554" s="7" t="s">
        <v>9087</v>
      </c>
      <c r="C3554" s="7" t="s">
        <v>9088</v>
      </c>
      <c r="D3554" s="8" t="s">
        <v>8056</v>
      </c>
      <c r="E3554" s="8" t="s">
        <v>8175</v>
      </c>
      <c r="F3554" s="8" t="s">
        <v>9082</v>
      </c>
      <c r="G3554" s="2" t="s">
        <v>1793</v>
      </c>
      <c r="H3554" s="2" t="s">
        <v>14</v>
      </c>
      <c r="I3554" s="1"/>
      <c r="J3554" s="1"/>
      <c r="K3554" s="1"/>
      <c r="L3554" s="1"/>
      <c r="M3554" s="1"/>
      <c r="N3554" s="1"/>
      <c r="O3554" s="1"/>
      <c r="P3554" s="1"/>
      <c r="Q3554" s="1"/>
      <c r="R3554" s="1"/>
      <c r="S3554" s="1"/>
      <c r="T3554" s="1"/>
      <c r="U3554" s="1"/>
      <c r="V3554" s="1"/>
      <c r="W3554" s="1"/>
      <c r="X3554" s="1"/>
    </row>
    <row r="3555" spans="1:24" ht="45" customHeight="1" x14ac:dyDescent="0.25">
      <c r="A3555" s="11">
        <v>3554</v>
      </c>
      <c r="B3555" s="7" t="s">
        <v>9089</v>
      </c>
      <c r="C3555" s="7" t="s">
        <v>9090</v>
      </c>
      <c r="D3555" s="8" t="s">
        <v>8056</v>
      </c>
      <c r="E3555" s="8" t="s">
        <v>8175</v>
      </c>
      <c r="F3555" s="8" t="s">
        <v>9091</v>
      </c>
      <c r="G3555" s="2" t="s">
        <v>8928</v>
      </c>
      <c r="H3555" s="2" t="s">
        <v>14</v>
      </c>
      <c r="I3555" s="1"/>
      <c r="J3555" s="1"/>
      <c r="K3555" s="1"/>
      <c r="L3555" s="1"/>
      <c r="M3555" s="1"/>
      <c r="N3555" s="1"/>
      <c r="O3555" s="1"/>
      <c r="P3555" s="1"/>
      <c r="Q3555" s="1"/>
      <c r="R3555" s="1"/>
      <c r="S3555" s="1"/>
      <c r="T3555" s="1"/>
      <c r="U3555" s="1"/>
      <c r="V3555" s="1"/>
      <c r="W3555" s="1"/>
      <c r="X3555" s="1"/>
    </row>
    <row r="3556" spans="1:24" ht="45" customHeight="1" x14ac:dyDescent="0.25">
      <c r="A3556" s="11">
        <v>3555</v>
      </c>
      <c r="B3556" s="7" t="s">
        <v>9092</v>
      </c>
      <c r="C3556" s="7" t="s">
        <v>9093</v>
      </c>
      <c r="D3556" s="8" t="s">
        <v>8056</v>
      </c>
      <c r="E3556" s="8" t="s">
        <v>8175</v>
      </c>
      <c r="F3556" s="8" t="s">
        <v>9091</v>
      </c>
      <c r="G3556" s="2" t="s">
        <v>8928</v>
      </c>
      <c r="H3556" s="2" t="s">
        <v>14</v>
      </c>
      <c r="I3556" s="1"/>
      <c r="J3556" s="1"/>
      <c r="K3556" s="1"/>
      <c r="L3556" s="1"/>
      <c r="M3556" s="1"/>
      <c r="N3556" s="1"/>
      <c r="O3556" s="1"/>
      <c r="P3556" s="1"/>
      <c r="Q3556" s="1"/>
      <c r="R3556" s="1"/>
      <c r="S3556" s="1"/>
      <c r="T3556" s="1"/>
      <c r="U3556" s="1"/>
      <c r="V3556" s="1"/>
      <c r="W3556" s="1"/>
      <c r="X3556" s="1"/>
    </row>
    <row r="3557" spans="1:24" ht="45" customHeight="1" x14ac:dyDescent="0.25">
      <c r="A3557" s="11">
        <v>3556</v>
      </c>
      <c r="B3557" s="7" t="s">
        <v>9094</v>
      </c>
      <c r="C3557" s="7" t="s">
        <v>9095</v>
      </c>
      <c r="D3557" s="8" t="s">
        <v>8056</v>
      </c>
      <c r="E3557" s="8" t="s">
        <v>8175</v>
      </c>
      <c r="F3557" s="8" t="s">
        <v>9091</v>
      </c>
      <c r="G3557" s="2" t="s">
        <v>8928</v>
      </c>
      <c r="H3557" s="2" t="s">
        <v>14</v>
      </c>
      <c r="I3557" s="1"/>
      <c r="J3557" s="1"/>
      <c r="K3557" s="1"/>
      <c r="L3557" s="1"/>
      <c r="M3557" s="1"/>
      <c r="N3557" s="1"/>
      <c r="O3557" s="1"/>
      <c r="P3557" s="1"/>
      <c r="Q3557" s="1"/>
      <c r="R3557" s="1"/>
      <c r="S3557" s="1"/>
      <c r="T3557" s="1"/>
      <c r="U3557" s="1"/>
      <c r="V3557" s="1"/>
      <c r="W3557" s="1"/>
      <c r="X3557" s="1"/>
    </row>
    <row r="3558" spans="1:24" ht="45" customHeight="1" x14ac:dyDescent="0.25">
      <c r="A3558" s="11">
        <v>3557</v>
      </c>
      <c r="B3558" s="7" t="s">
        <v>9096</v>
      </c>
      <c r="C3558" s="7" t="s">
        <v>9097</v>
      </c>
      <c r="D3558" s="8" t="s">
        <v>8056</v>
      </c>
      <c r="E3558" s="8" t="s">
        <v>8175</v>
      </c>
      <c r="F3558" s="8" t="s">
        <v>9091</v>
      </c>
      <c r="G3558" s="2" t="s">
        <v>8928</v>
      </c>
      <c r="H3558" s="2" t="s">
        <v>14</v>
      </c>
      <c r="I3558" s="1"/>
      <c r="J3558" s="1"/>
      <c r="K3558" s="1"/>
      <c r="L3558" s="1"/>
      <c r="M3558" s="1"/>
      <c r="N3558" s="1"/>
      <c r="O3558" s="1"/>
      <c r="P3558" s="1"/>
      <c r="Q3558" s="1"/>
      <c r="R3558" s="1"/>
      <c r="S3558" s="1"/>
      <c r="T3558" s="1"/>
      <c r="U3558" s="1"/>
      <c r="V3558" s="1"/>
      <c r="W3558" s="1"/>
      <c r="X3558" s="1"/>
    </row>
    <row r="3559" spans="1:24" ht="45" customHeight="1" x14ac:dyDescent="0.25">
      <c r="A3559" s="11">
        <v>3558</v>
      </c>
      <c r="B3559" s="7" t="s">
        <v>9098</v>
      </c>
      <c r="C3559" s="7" t="s">
        <v>9099</v>
      </c>
      <c r="D3559" s="8" t="s">
        <v>8056</v>
      </c>
      <c r="E3559" s="8" t="s">
        <v>8175</v>
      </c>
      <c r="F3559" s="8" t="s">
        <v>9100</v>
      </c>
      <c r="G3559" s="2" t="s">
        <v>3046</v>
      </c>
      <c r="H3559" s="2" t="s">
        <v>1568</v>
      </c>
      <c r="I3559" s="1"/>
      <c r="J3559" s="1"/>
      <c r="K3559" s="1"/>
      <c r="L3559" s="1"/>
      <c r="M3559" s="1"/>
      <c r="N3559" s="1"/>
      <c r="O3559" s="1"/>
      <c r="P3559" s="1"/>
      <c r="Q3559" s="1"/>
      <c r="R3559" s="1"/>
      <c r="S3559" s="1"/>
      <c r="T3559" s="1"/>
      <c r="U3559" s="1"/>
      <c r="V3559" s="1"/>
      <c r="W3559" s="1"/>
      <c r="X3559" s="1"/>
    </row>
    <row r="3560" spans="1:24" ht="45" customHeight="1" x14ac:dyDescent="0.25">
      <c r="A3560" s="11">
        <v>3559</v>
      </c>
      <c r="B3560" s="7" t="s">
        <v>9101</v>
      </c>
      <c r="C3560" s="7" t="s">
        <v>9102</v>
      </c>
      <c r="D3560" s="8" t="s">
        <v>8056</v>
      </c>
      <c r="E3560" s="8" t="s">
        <v>8175</v>
      </c>
      <c r="F3560" s="8" t="s">
        <v>9100</v>
      </c>
      <c r="G3560" s="2" t="s">
        <v>3046</v>
      </c>
      <c r="H3560" s="2" t="s">
        <v>1568</v>
      </c>
      <c r="I3560" s="1"/>
      <c r="J3560" s="1"/>
      <c r="K3560" s="1"/>
      <c r="L3560" s="1"/>
      <c r="M3560" s="1"/>
      <c r="N3560" s="1"/>
      <c r="O3560" s="1"/>
      <c r="P3560" s="1"/>
      <c r="Q3560" s="1"/>
      <c r="R3560" s="1"/>
      <c r="S3560" s="1"/>
      <c r="T3560" s="1"/>
      <c r="U3560" s="1"/>
      <c r="V3560" s="1"/>
      <c r="W3560" s="1"/>
      <c r="X3560" s="1"/>
    </row>
    <row r="3561" spans="1:24" ht="60" customHeight="1" x14ac:dyDescent="0.25">
      <c r="A3561" s="11">
        <v>3560</v>
      </c>
      <c r="B3561" s="7" t="s">
        <v>9103</v>
      </c>
      <c r="C3561" s="7" t="s">
        <v>9104</v>
      </c>
      <c r="D3561" s="8" t="s">
        <v>8056</v>
      </c>
      <c r="E3561" s="8" t="s">
        <v>8175</v>
      </c>
      <c r="F3561" s="8" t="s">
        <v>9100</v>
      </c>
      <c r="G3561" s="2" t="s">
        <v>3046</v>
      </c>
      <c r="H3561" s="2" t="s">
        <v>1568</v>
      </c>
      <c r="I3561" s="1"/>
      <c r="J3561" s="1"/>
      <c r="K3561" s="1"/>
      <c r="L3561" s="1"/>
      <c r="M3561" s="1"/>
      <c r="N3561" s="1"/>
      <c r="O3561" s="1"/>
      <c r="P3561" s="1"/>
      <c r="Q3561" s="1"/>
      <c r="R3561" s="1"/>
      <c r="S3561" s="1"/>
      <c r="T3561" s="1"/>
      <c r="U3561" s="1"/>
      <c r="V3561" s="1"/>
      <c r="W3561" s="1"/>
      <c r="X3561" s="1"/>
    </row>
    <row r="3562" spans="1:24" ht="60" customHeight="1" x14ac:dyDescent="0.25">
      <c r="A3562" s="11">
        <v>3561</v>
      </c>
      <c r="B3562" s="7" t="s">
        <v>9105</v>
      </c>
      <c r="C3562" s="7" t="s">
        <v>9106</v>
      </c>
      <c r="D3562" s="8" t="s">
        <v>8056</v>
      </c>
      <c r="E3562" s="8" t="s">
        <v>8175</v>
      </c>
      <c r="F3562" s="8" t="s">
        <v>9100</v>
      </c>
      <c r="G3562" s="2" t="s">
        <v>3046</v>
      </c>
      <c r="H3562" s="2" t="s">
        <v>1568</v>
      </c>
      <c r="I3562" s="1"/>
      <c r="J3562" s="1"/>
      <c r="K3562" s="1"/>
      <c r="L3562" s="1"/>
      <c r="M3562" s="1"/>
      <c r="N3562" s="1"/>
      <c r="O3562" s="1"/>
      <c r="P3562" s="1"/>
      <c r="Q3562" s="1"/>
      <c r="R3562" s="1"/>
      <c r="S3562" s="1"/>
      <c r="T3562" s="1"/>
      <c r="U3562" s="1"/>
      <c r="V3562" s="1"/>
      <c r="W3562" s="1"/>
      <c r="X3562" s="1"/>
    </row>
    <row r="3563" spans="1:24" ht="45" customHeight="1" x14ac:dyDescent="0.25">
      <c r="A3563" s="11">
        <v>3562</v>
      </c>
      <c r="B3563" s="7" t="s">
        <v>9107</v>
      </c>
      <c r="C3563" s="7" t="s">
        <v>9108</v>
      </c>
      <c r="D3563" s="8" t="s">
        <v>8056</v>
      </c>
      <c r="E3563" s="8" t="s">
        <v>8175</v>
      </c>
      <c r="F3563" s="8" t="s">
        <v>9109</v>
      </c>
      <c r="G3563" s="2" t="s">
        <v>9110</v>
      </c>
      <c r="H3563" s="2" t="s">
        <v>14</v>
      </c>
      <c r="I3563" s="1"/>
      <c r="J3563" s="1"/>
      <c r="K3563" s="1"/>
      <c r="L3563" s="1"/>
      <c r="M3563" s="1"/>
      <c r="N3563" s="1"/>
      <c r="O3563" s="1"/>
      <c r="P3563" s="1"/>
      <c r="Q3563" s="1"/>
      <c r="R3563" s="1"/>
      <c r="S3563" s="1"/>
      <c r="T3563" s="1"/>
      <c r="U3563" s="1"/>
      <c r="V3563" s="1"/>
      <c r="W3563" s="1"/>
      <c r="X3563" s="1"/>
    </row>
    <row r="3564" spans="1:24" ht="45" customHeight="1" x14ac:dyDescent="0.25">
      <c r="A3564" s="11">
        <v>3563</v>
      </c>
      <c r="B3564" s="7" t="s">
        <v>9111</v>
      </c>
      <c r="C3564" s="7" t="s">
        <v>9112</v>
      </c>
      <c r="D3564" s="8" t="s">
        <v>8056</v>
      </c>
      <c r="E3564" s="8" t="s">
        <v>8175</v>
      </c>
      <c r="F3564" s="8" t="s">
        <v>9109</v>
      </c>
      <c r="G3564" s="2" t="s">
        <v>9110</v>
      </c>
      <c r="H3564" s="2" t="s">
        <v>14</v>
      </c>
      <c r="I3564" s="1"/>
      <c r="J3564" s="1"/>
      <c r="K3564" s="1"/>
      <c r="L3564" s="1"/>
      <c r="M3564" s="1"/>
      <c r="N3564" s="1"/>
      <c r="O3564" s="1"/>
      <c r="P3564" s="1"/>
      <c r="Q3564" s="1"/>
      <c r="R3564" s="1"/>
      <c r="S3564" s="1"/>
      <c r="T3564" s="1"/>
      <c r="U3564" s="1"/>
      <c r="V3564" s="1"/>
      <c r="W3564" s="1"/>
      <c r="X3564" s="1"/>
    </row>
    <row r="3565" spans="1:24" ht="45" customHeight="1" x14ac:dyDescent="0.25">
      <c r="A3565" s="11">
        <v>3564</v>
      </c>
      <c r="B3565" s="7" t="s">
        <v>9113</v>
      </c>
      <c r="C3565" s="7" t="s">
        <v>9114</v>
      </c>
      <c r="D3565" s="8" t="s">
        <v>8056</v>
      </c>
      <c r="E3565" s="8" t="s">
        <v>8175</v>
      </c>
      <c r="F3565" s="8" t="s">
        <v>9109</v>
      </c>
      <c r="G3565" s="2" t="s">
        <v>9110</v>
      </c>
      <c r="H3565" s="2" t="s">
        <v>14</v>
      </c>
      <c r="I3565" s="1"/>
      <c r="J3565" s="1"/>
      <c r="K3565" s="1"/>
      <c r="L3565" s="1"/>
      <c r="M3565" s="1"/>
      <c r="N3565" s="1"/>
      <c r="O3565" s="1"/>
      <c r="P3565" s="1"/>
      <c r="Q3565" s="1"/>
      <c r="R3565" s="1"/>
      <c r="S3565" s="1"/>
      <c r="T3565" s="1"/>
      <c r="U3565" s="1"/>
      <c r="V3565" s="1"/>
      <c r="W3565" s="1"/>
      <c r="X3565" s="1"/>
    </row>
    <row r="3566" spans="1:24" ht="45" customHeight="1" x14ac:dyDescent="0.25">
      <c r="A3566" s="11">
        <v>3565</v>
      </c>
      <c r="B3566" s="7" t="s">
        <v>9115</v>
      </c>
      <c r="C3566" s="7" t="s">
        <v>9116</v>
      </c>
      <c r="D3566" s="8" t="s">
        <v>8056</v>
      </c>
      <c r="E3566" s="8" t="s">
        <v>8175</v>
      </c>
      <c r="F3566" s="8" t="s">
        <v>9109</v>
      </c>
      <c r="G3566" s="2" t="s">
        <v>9110</v>
      </c>
      <c r="H3566" s="2" t="s">
        <v>14</v>
      </c>
      <c r="I3566" s="1"/>
      <c r="J3566" s="1"/>
      <c r="K3566" s="1"/>
      <c r="L3566" s="1"/>
      <c r="M3566" s="1"/>
      <c r="N3566" s="1"/>
      <c r="O3566" s="1"/>
      <c r="P3566" s="1"/>
      <c r="Q3566" s="1"/>
      <c r="R3566" s="1"/>
      <c r="S3566" s="1"/>
      <c r="T3566" s="1"/>
      <c r="U3566" s="1"/>
      <c r="V3566" s="1"/>
      <c r="W3566" s="1"/>
      <c r="X3566" s="1"/>
    </row>
    <row r="3567" spans="1:24" ht="30" customHeight="1" x14ac:dyDescent="0.25">
      <c r="A3567" s="11">
        <v>3566</v>
      </c>
      <c r="B3567" s="7" t="s">
        <v>9117</v>
      </c>
      <c r="C3567" s="7" t="s">
        <v>9118</v>
      </c>
      <c r="D3567" s="8" t="s">
        <v>8056</v>
      </c>
      <c r="E3567" s="8" t="s">
        <v>692</v>
      </c>
      <c r="F3567" s="8" t="s">
        <v>9119</v>
      </c>
      <c r="G3567" s="2" t="s">
        <v>9120</v>
      </c>
      <c r="H3567" s="2" t="s">
        <v>29</v>
      </c>
      <c r="I3567" s="1"/>
      <c r="J3567" s="1"/>
      <c r="K3567" s="1"/>
      <c r="L3567" s="1"/>
      <c r="M3567" s="1"/>
      <c r="N3567" s="1"/>
      <c r="O3567" s="1"/>
      <c r="P3567" s="1"/>
      <c r="Q3567" s="1"/>
      <c r="R3567" s="1"/>
      <c r="S3567" s="1"/>
      <c r="T3567" s="1"/>
      <c r="U3567" s="1"/>
      <c r="V3567" s="1"/>
      <c r="W3567" s="1"/>
      <c r="X3567" s="1"/>
    </row>
    <row r="3568" spans="1:24" ht="45" customHeight="1" x14ac:dyDescent="0.25">
      <c r="A3568" s="11">
        <v>3567</v>
      </c>
      <c r="B3568" s="7" t="s">
        <v>9121</v>
      </c>
      <c r="C3568" s="7" t="s">
        <v>9122</v>
      </c>
      <c r="D3568" s="8" t="s">
        <v>8056</v>
      </c>
      <c r="E3568" s="8" t="s">
        <v>692</v>
      </c>
      <c r="F3568" s="8" t="s">
        <v>9119</v>
      </c>
      <c r="G3568" s="2" t="s">
        <v>9120</v>
      </c>
      <c r="H3568" s="2" t="s">
        <v>29</v>
      </c>
      <c r="I3568" s="1"/>
      <c r="J3568" s="1"/>
      <c r="K3568" s="1"/>
      <c r="L3568" s="1"/>
      <c r="M3568" s="1"/>
      <c r="N3568" s="1"/>
      <c r="O3568" s="1"/>
      <c r="P3568" s="1"/>
      <c r="Q3568" s="1"/>
      <c r="R3568" s="1"/>
      <c r="S3568" s="1"/>
      <c r="T3568" s="1"/>
      <c r="U3568" s="1"/>
      <c r="V3568" s="1"/>
      <c r="W3568" s="1"/>
      <c r="X3568" s="1"/>
    </row>
    <row r="3569" spans="1:24" ht="45" customHeight="1" x14ac:dyDescent="0.25">
      <c r="A3569" s="11">
        <v>3568</v>
      </c>
      <c r="B3569" s="7" t="s">
        <v>9123</v>
      </c>
      <c r="C3569" s="7" t="s">
        <v>9124</v>
      </c>
      <c r="D3569" s="8" t="s">
        <v>8056</v>
      </c>
      <c r="E3569" s="8" t="s">
        <v>692</v>
      </c>
      <c r="F3569" s="8" t="s">
        <v>9119</v>
      </c>
      <c r="G3569" s="2" t="s">
        <v>9120</v>
      </c>
      <c r="H3569" s="2" t="s">
        <v>29</v>
      </c>
      <c r="I3569" s="1"/>
      <c r="J3569" s="1"/>
      <c r="K3569" s="1"/>
      <c r="L3569" s="1"/>
      <c r="M3569" s="1"/>
      <c r="N3569" s="1"/>
      <c r="O3569" s="1"/>
      <c r="P3569" s="1"/>
      <c r="Q3569" s="1"/>
      <c r="R3569" s="1"/>
      <c r="S3569" s="1"/>
      <c r="T3569" s="1"/>
      <c r="U3569" s="1"/>
      <c r="V3569" s="1"/>
      <c r="W3569" s="1"/>
      <c r="X3569" s="1"/>
    </row>
    <row r="3570" spans="1:24" ht="45" customHeight="1" x14ac:dyDescent="0.25">
      <c r="A3570" s="11">
        <v>3569</v>
      </c>
      <c r="B3570" s="7" t="s">
        <v>9125</v>
      </c>
      <c r="C3570" s="7" t="s">
        <v>9126</v>
      </c>
      <c r="D3570" s="8" t="s">
        <v>8056</v>
      </c>
      <c r="E3570" s="8" t="s">
        <v>692</v>
      </c>
      <c r="F3570" s="8" t="s">
        <v>9119</v>
      </c>
      <c r="G3570" s="2" t="s">
        <v>9120</v>
      </c>
      <c r="H3570" s="2" t="s">
        <v>29</v>
      </c>
      <c r="I3570" s="1"/>
      <c r="J3570" s="1"/>
      <c r="K3570" s="1"/>
      <c r="L3570" s="1"/>
      <c r="M3570" s="1"/>
      <c r="N3570" s="1"/>
      <c r="O3570" s="1"/>
      <c r="P3570" s="1"/>
      <c r="Q3570" s="1"/>
      <c r="R3570" s="1"/>
      <c r="S3570" s="1"/>
      <c r="T3570" s="1"/>
      <c r="U3570" s="1"/>
      <c r="V3570" s="1"/>
      <c r="W3570" s="1"/>
      <c r="X3570" s="1"/>
    </row>
    <row r="3571" spans="1:24" ht="45" customHeight="1" x14ac:dyDescent="0.25">
      <c r="A3571" s="11">
        <v>3570</v>
      </c>
      <c r="B3571" s="7" t="s">
        <v>9127</v>
      </c>
      <c r="C3571" s="7" t="s">
        <v>9128</v>
      </c>
      <c r="D3571" s="8" t="s">
        <v>8056</v>
      </c>
      <c r="E3571" s="8" t="s">
        <v>692</v>
      </c>
      <c r="F3571" s="8" t="s">
        <v>9129</v>
      </c>
      <c r="G3571" s="2" t="s">
        <v>8079</v>
      </c>
      <c r="H3571" s="2" t="s">
        <v>14</v>
      </c>
      <c r="I3571" s="1"/>
      <c r="J3571" s="1"/>
      <c r="K3571" s="1"/>
      <c r="L3571" s="1"/>
      <c r="M3571" s="1"/>
      <c r="N3571" s="1"/>
      <c r="O3571" s="1"/>
      <c r="P3571" s="1"/>
      <c r="Q3571" s="1"/>
      <c r="R3571" s="1"/>
      <c r="S3571" s="1"/>
      <c r="T3571" s="1"/>
      <c r="U3571" s="1"/>
      <c r="V3571" s="1"/>
      <c r="W3571" s="1"/>
      <c r="X3571" s="1"/>
    </row>
    <row r="3572" spans="1:24" ht="45" customHeight="1" x14ac:dyDescent="0.25">
      <c r="A3572" s="11">
        <v>3571</v>
      </c>
      <c r="B3572" s="7" t="s">
        <v>9130</v>
      </c>
      <c r="C3572" s="7" t="s">
        <v>9131</v>
      </c>
      <c r="D3572" s="8" t="s">
        <v>8056</v>
      </c>
      <c r="E3572" s="8" t="s">
        <v>692</v>
      </c>
      <c r="F3572" s="8" t="s">
        <v>9129</v>
      </c>
      <c r="G3572" s="2" t="s">
        <v>8079</v>
      </c>
      <c r="H3572" s="2" t="s">
        <v>14</v>
      </c>
      <c r="I3572" s="1"/>
      <c r="J3572" s="1"/>
      <c r="K3572" s="1"/>
      <c r="L3572" s="1"/>
      <c r="M3572" s="1"/>
      <c r="N3572" s="1"/>
      <c r="O3572" s="1"/>
      <c r="P3572" s="1"/>
      <c r="Q3572" s="1"/>
      <c r="R3572" s="1"/>
      <c r="S3572" s="1"/>
      <c r="T3572" s="1"/>
      <c r="U3572" s="1"/>
      <c r="V3572" s="1"/>
      <c r="W3572" s="1"/>
      <c r="X3572" s="1"/>
    </row>
    <row r="3573" spans="1:24" ht="45" customHeight="1" x14ac:dyDescent="0.25">
      <c r="A3573" s="11">
        <v>3572</v>
      </c>
      <c r="B3573" s="7" t="s">
        <v>9132</v>
      </c>
      <c r="C3573" s="7" t="s">
        <v>9133</v>
      </c>
      <c r="D3573" s="8" t="s">
        <v>8056</v>
      </c>
      <c r="E3573" s="8" t="s">
        <v>692</v>
      </c>
      <c r="F3573" s="8" t="s">
        <v>9129</v>
      </c>
      <c r="G3573" s="2" t="s">
        <v>8079</v>
      </c>
      <c r="H3573" s="2" t="s">
        <v>14</v>
      </c>
      <c r="I3573" s="1"/>
      <c r="J3573" s="1"/>
      <c r="K3573" s="1"/>
      <c r="L3573" s="1"/>
      <c r="M3573" s="1"/>
      <c r="N3573" s="1"/>
      <c r="O3573" s="1"/>
      <c r="P3573" s="1"/>
      <c r="Q3573" s="1"/>
      <c r="R3573" s="1"/>
      <c r="S3573" s="1"/>
      <c r="T3573" s="1"/>
      <c r="U3573" s="1"/>
      <c r="V3573" s="1"/>
      <c r="W3573" s="1"/>
      <c r="X3573" s="1"/>
    </row>
    <row r="3574" spans="1:24" ht="45" customHeight="1" x14ac:dyDescent="0.25">
      <c r="A3574" s="11">
        <v>3573</v>
      </c>
      <c r="B3574" s="7" t="s">
        <v>9134</v>
      </c>
      <c r="C3574" s="7" t="s">
        <v>9135</v>
      </c>
      <c r="D3574" s="8" t="s">
        <v>8056</v>
      </c>
      <c r="E3574" s="8" t="s">
        <v>692</v>
      </c>
      <c r="F3574" s="8" t="s">
        <v>9129</v>
      </c>
      <c r="G3574" s="2" t="s">
        <v>8079</v>
      </c>
      <c r="H3574" s="2" t="s">
        <v>14</v>
      </c>
      <c r="I3574" s="1"/>
      <c r="J3574" s="1"/>
      <c r="K3574" s="1"/>
      <c r="L3574" s="1"/>
      <c r="M3574" s="1"/>
      <c r="N3574" s="1"/>
      <c r="O3574" s="1"/>
      <c r="P3574" s="1"/>
      <c r="Q3574" s="1"/>
      <c r="R3574" s="1"/>
      <c r="S3574" s="1"/>
      <c r="T3574" s="1"/>
      <c r="U3574" s="1"/>
      <c r="V3574" s="1"/>
      <c r="W3574" s="1"/>
      <c r="X3574" s="1"/>
    </row>
    <row r="3575" spans="1:24" ht="60" customHeight="1" x14ac:dyDescent="0.25">
      <c r="A3575" s="11">
        <v>3574</v>
      </c>
      <c r="B3575" s="7" t="s">
        <v>9136</v>
      </c>
      <c r="C3575" s="7" t="s">
        <v>9137</v>
      </c>
      <c r="D3575" s="8" t="s">
        <v>8056</v>
      </c>
      <c r="E3575" s="8" t="s">
        <v>692</v>
      </c>
      <c r="F3575" s="8" t="s">
        <v>9138</v>
      </c>
      <c r="G3575" s="2" t="s">
        <v>8079</v>
      </c>
      <c r="H3575" s="2" t="s">
        <v>3322</v>
      </c>
      <c r="I3575" s="1"/>
      <c r="J3575" s="1"/>
      <c r="K3575" s="1"/>
      <c r="L3575" s="1"/>
      <c r="M3575" s="1"/>
      <c r="N3575" s="1"/>
      <c r="O3575" s="1"/>
      <c r="P3575" s="1"/>
      <c r="Q3575" s="1"/>
      <c r="R3575" s="1"/>
      <c r="S3575" s="1"/>
      <c r="T3575" s="1"/>
      <c r="U3575" s="1"/>
      <c r="V3575" s="1"/>
      <c r="W3575" s="1"/>
      <c r="X3575" s="1"/>
    </row>
    <row r="3576" spans="1:24" ht="60" customHeight="1" x14ac:dyDescent="0.25">
      <c r="A3576" s="11">
        <v>3575</v>
      </c>
      <c r="B3576" s="7" t="s">
        <v>9139</v>
      </c>
      <c r="C3576" s="7" t="s">
        <v>9140</v>
      </c>
      <c r="D3576" s="8" t="s">
        <v>8056</v>
      </c>
      <c r="E3576" s="8" t="s">
        <v>692</v>
      </c>
      <c r="F3576" s="8" t="s">
        <v>9138</v>
      </c>
      <c r="G3576" s="2" t="s">
        <v>8079</v>
      </c>
      <c r="H3576" s="2" t="s">
        <v>3322</v>
      </c>
      <c r="I3576" s="1"/>
      <c r="J3576" s="1"/>
      <c r="K3576" s="1"/>
      <c r="L3576" s="1"/>
      <c r="M3576" s="1"/>
      <c r="N3576" s="1"/>
      <c r="O3576" s="1"/>
      <c r="P3576" s="1"/>
      <c r="Q3576" s="1"/>
      <c r="R3576" s="1"/>
      <c r="S3576" s="1"/>
      <c r="T3576" s="1"/>
      <c r="U3576" s="1"/>
      <c r="V3576" s="1"/>
      <c r="W3576" s="1"/>
      <c r="X3576" s="1"/>
    </row>
    <row r="3577" spans="1:24" ht="60" customHeight="1" x14ac:dyDescent="0.25">
      <c r="A3577" s="11">
        <v>3576</v>
      </c>
      <c r="B3577" s="7" t="s">
        <v>9141</v>
      </c>
      <c r="C3577" s="7" t="s">
        <v>9142</v>
      </c>
      <c r="D3577" s="8" t="s">
        <v>8056</v>
      </c>
      <c r="E3577" s="8" t="s">
        <v>692</v>
      </c>
      <c r="F3577" s="8" t="s">
        <v>9138</v>
      </c>
      <c r="G3577" s="2" t="s">
        <v>8079</v>
      </c>
      <c r="H3577" s="2" t="s">
        <v>3322</v>
      </c>
      <c r="I3577" s="1"/>
      <c r="J3577" s="1"/>
      <c r="K3577" s="1"/>
      <c r="L3577" s="1"/>
      <c r="M3577" s="1"/>
      <c r="N3577" s="1"/>
      <c r="O3577" s="1"/>
      <c r="P3577" s="1"/>
      <c r="Q3577" s="1"/>
      <c r="R3577" s="1"/>
      <c r="S3577" s="1"/>
      <c r="T3577" s="1"/>
      <c r="U3577" s="1"/>
      <c r="V3577" s="1"/>
      <c r="W3577" s="1"/>
      <c r="X3577" s="1"/>
    </row>
    <row r="3578" spans="1:24" ht="45" customHeight="1" x14ac:dyDescent="0.25">
      <c r="A3578" s="11">
        <v>3577</v>
      </c>
      <c r="B3578" s="7" t="s">
        <v>9143</v>
      </c>
      <c r="C3578" s="7" t="s">
        <v>9144</v>
      </c>
      <c r="D3578" s="8" t="s">
        <v>8056</v>
      </c>
      <c r="E3578" s="8" t="s">
        <v>692</v>
      </c>
      <c r="F3578" s="8" t="s">
        <v>9138</v>
      </c>
      <c r="G3578" s="2" t="s">
        <v>8079</v>
      </c>
      <c r="H3578" s="2" t="s">
        <v>3322</v>
      </c>
      <c r="I3578" s="1"/>
      <c r="J3578" s="1"/>
      <c r="K3578" s="1"/>
      <c r="L3578" s="1"/>
      <c r="M3578" s="1"/>
      <c r="N3578" s="1"/>
      <c r="O3578" s="1"/>
      <c r="P3578" s="1"/>
      <c r="Q3578" s="1"/>
      <c r="R3578" s="1"/>
      <c r="S3578" s="1"/>
      <c r="T3578" s="1"/>
      <c r="U3578" s="1"/>
      <c r="V3578" s="1"/>
      <c r="W3578" s="1"/>
      <c r="X3578" s="1"/>
    </row>
    <row r="3579" spans="1:24" ht="45" customHeight="1" x14ac:dyDescent="0.25">
      <c r="A3579" s="11">
        <v>3578</v>
      </c>
      <c r="B3579" s="7" t="s">
        <v>9145</v>
      </c>
      <c r="C3579" s="7" t="s">
        <v>9146</v>
      </c>
      <c r="D3579" s="8" t="s">
        <v>8056</v>
      </c>
      <c r="E3579" s="8" t="s">
        <v>692</v>
      </c>
      <c r="F3579" s="8" t="s">
        <v>9147</v>
      </c>
      <c r="G3579" s="2" t="s">
        <v>9148</v>
      </c>
      <c r="H3579" s="2" t="s">
        <v>380</v>
      </c>
      <c r="I3579" s="1"/>
      <c r="J3579" s="1"/>
      <c r="K3579" s="1"/>
      <c r="L3579" s="1"/>
      <c r="M3579" s="1"/>
      <c r="N3579" s="1"/>
      <c r="O3579" s="1"/>
      <c r="P3579" s="1"/>
      <c r="Q3579" s="1"/>
      <c r="R3579" s="1"/>
      <c r="S3579" s="1"/>
      <c r="T3579" s="1"/>
      <c r="U3579" s="1"/>
      <c r="V3579" s="1"/>
      <c r="W3579" s="1"/>
      <c r="X3579" s="1"/>
    </row>
    <row r="3580" spans="1:24" ht="45" customHeight="1" x14ac:dyDescent="0.25">
      <c r="A3580" s="11">
        <v>3579</v>
      </c>
      <c r="B3580" s="7" t="s">
        <v>9149</v>
      </c>
      <c r="C3580" s="7" t="s">
        <v>9150</v>
      </c>
      <c r="D3580" s="8" t="s">
        <v>8056</v>
      </c>
      <c r="E3580" s="8" t="s">
        <v>692</v>
      </c>
      <c r="F3580" s="8" t="s">
        <v>9147</v>
      </c>
      <c r="G3580" s="2" t="s">
        <v>9148</v>
      </c>
      <c r="H3580" s="2" t="s">
        <v>380</v>
      </c>
      <c r="I3580" s="1"/>
      <c r="J3580" s="1"/>
      <c r="K3580" s="1"/>
      <c r="L3580" s="1"/>
      <c r="M3580" s="1"/>
      <c r="N3580" s="1"/>
      <c r="O3580" s="1"/>
      <c r="P3580" s="1"/>
      <c r="Q3580" s="1"/>
      <c r="R3580" s="1"/>
      <c r="S3580" s="1"/>
      <c r="T3580" s="1"/>
      <c r="U3580" s="1"/>
      <c r="V3580" s="1"/>
      <c r="W3580" s="1"/>
      <c r="X3580" s="1"/>
    </row>
    <row r="3581" spans="1:24" ht="45" customHeight="1" x14ac:dyDescent="0.25">
      <c r="A3581" s="11">
        <v>3580</v>
      </c>
      <c r="B3581" s="7" t="s">
        <v>9151</v>
      </c>
      <c r="C3581" s="7" t="s">
        <v>9152</v>
      </c>
      <c r="D3581" s="8" t="s">
        <v>8056</v>
      </c>
      <c r="E3581" s="8" t="s">
        <v>692</v>
      </c>
      <c r="F3581" s="8" t="s">
        <v>9147</v>
      </c>
      <c r="G3581" s="2" t="s">
        <v>9148</v>
      </c>
      <c r="H3581" s="2" t="s">
        <v>380</v>
      </c>
      <c r="I3581" s="1"/>
      <c r="J3581" s="1"/>
      <c r="K3581" s="1"/>
      <c r="L3581" s="1"/>
      <c r="M3581" s="1"/>
      <c r="N3581" s="1"/>
      <c r="O3581" s="1"/>
      <c r="P3581" s="1"/>
      <c r="Q3581" s="1"/>
      <c r="R3581" s="1"/>
      <c r="S3581" s="1"/>
      <c r="T3581" s="1"/>
      <c r="U3581" s="1"/>
      <c r="V3581" s="1"/>
      <c r="W3581" s="1"/>
      <c r="X3581" s="1"/>
    </row>
    <row r="3582" spans="1:24" ht="45" customHeight="1" x14ac:dyDescent="0.25">
      <c r="A3582" s="11">
        <v>3581</v>
      </c>
      <c r="B3582" s="9" t="s">
        <v>9153</v>
      </c>
      <c r="C3582" s="7" t="s">
        <v>9154</v>
      </c>
      <c r="D3582" s="8" t="s">
        <v>8056</v>
      </c>
      <c r="E3582" s="8" t="s">
        <v>692</v>
      </c>
      <c r="F3582" s="8" t="s">
        <v>9147</v>
      </c>
      <c r="G3582" s="2" t="s">
        <v>9148</v>
      </c>
      <c r="H3582" s="2" t="s">
        <v>380</v>
      </c>
      <c r="I3582" s="1"/>
      <c r="J3582" s="1"/>
      <c r="K3582" s="1"/>
      <c r="L3582" s="1"/>
      <c r="M3582" s="1"/>
      <c r="N3582" s="1"/>
      <c r="O3582" s="1"/>
      <c r="P3582" s="1"/>
      <c r="Q3582" s="1"/>
      <c r="R3582" s="1"/>
      <c r="S3582" s="1"/>
      <c r="T3582" s="1"/>
      <c r="U3582" s="1"/>
      <c r="V3582" s="1"/>
      <c r="W3582" s="1"/>
      <c r="X3582" s="1"/>
    </row>
    <row r="3583" spans="1:24" ht="30" customHeight="1" x14ac:dyDescent="0.25">
      <c r="A3583" s="11">
        <v>3582</v>
      </c>
      <c r="B3583" s="7" t="s">
        <v>9155</v>
      </c>
      <c r="C3583" s="7" t="s">
        <v>9156</v>
      </c>
      <c r="D3583" s="8" t="s">
        <v>8056</v>
      </c>
      <c r="E3583" s="8" t="s">
        <v>692</v>
      </c>
      <c r="F3583" s="8" t="s">
        <v>9157</v>
      </c>
      <c r="G3583" s="2" t="s">
        <v>9158</v>
      </c>
      <c r="H3583" s="2" t="s">
        <v>380</v>
      </c>
      <c r="I3583" s="1"/>
      <c r="J3583" s="1"/>
      <c r="K3583" s="1"/>
      <c r="L3583" s="1"/>
      <c r="M3583" s="1"/>
      <c r="N3583" s="1"/>
      <c r="O3583" s="1"/>
      <c r="P3583" s="1"/>
      <c r="Q3583" s="1"/>
      <c r="R3583" s="1"/>
      <c r="S3583" s="1"/>
      <c r="T3583" s="1"/>
      <c r="U3583" s="1"/>
      <c r="V3583" s="1"/>
      <c r="W3583" s="1"/>
      <c r="X3583" s="1"/>
    </row>
    <row r="3584" spans="1:24" ht="30" customHeight="1" x14ac:dyDescent="0.25">
      <c r="A3584" s="11">
        <v>3583</v>
      </c>
      <c r="B3584" s="7" t="s">
        <v>9159</v>
      </c>
      <c r="C3584" s="7" t="s">
        <v>9160</v>
      </c>
      <c r="D3584" s="8" t="s">
        <v>8056</v>
      </c>
      <c r="E3584" s="8" t="s">
        <v>692</v>
      </c>
      <c r="F3584" s="8" t="s">
        <v>9157</v>
      </c>
      <c r="G3584" s="2" t="s">
        <v>9158</v>
      </c>
      <c r="H3584" s="2" t="s">
        <v>380</v>
      </c>
      <c r="I3584" s="1"/>
      <c r="J3584" s="1"/>
      <c r="K3584" s="1"/>
      <c r="L3584" s="1"/>
      <c r="M3584" s="1"/>
      <c r="N3584" s="1"/>
      <c r="O3584" s="1"/>
      <c r="P3584" s="1"/>
      <c r="Q3584" s="1"/>
      <c r="R3584" s="1"/>
      <c r="S3584" s="1"/>
      <c r="T3584" s="1"/>
      <c r="U3584" s="1"/>
      <c r="V3584" s="1"/>
      <c r="W3584" s="1"/>
      <c r="X3584" s="1"/>
    </row>
    <row r="3585" spans="1:24" ht="30" customHeight="1" x14ac:dyDescent="0.25">
      <c r="A3585" s="11">
        <v>3584</v>
      </c>
      <c r="B3585" s="7" t="s">
        <v>9161</v>
      </c>
      <c r="C3585" s="7" t="s">
        <v>9162</v>
      </c>
      <c r="D3585" s="8" t="s">
        <v>8056</v>
      </c>
      <c r="E3585" s="8" t="s">
        <v>692</v>
      </c>
      <c r="F3585" s="8" t="s">
        <v>9157</v>
      </c>
      <c r="G3585" s="2" t="s">
        <v>9158</v>
      </c>
      <c r="H3585" s="2" t="s">
        <v>380</v>
      </c>
      <c r="I3585" s="1"/>
      <c r="J3585" s="1"/>
      <c r="K3585" s="1"/>
      <c r="L3585" s="1"/>
      <c r="M3585" s="1"/>
      <c r="N3585" s="1"/>
      <c r="O3585" s="1"/>
      <c r="P3585" s="1"/>
      <c r="Q3585" s="1"/>
      <c r="R3585" s="1"/>
      <c r="S3585" s="1"/>
      <c r="T3585" s="1"/>
      <c r="U3585" s="1"/>
      <c r="V3585" s="1"/>
      <c r="W3585" s="1"/>
      <c r="X3585" s="1"/>
    </row>
    <row r="3586" spans="1:24" ht="30" customHeight="1" x14ac:dyDescent="0.25">
      <c r="A3586" s="11">
        <v>3585</v>
      </c>
      <c r="B3586" s="7" t="s">
        <v>9163</v>
      </c>
      <c r="C3586" s="7" t="s">
        <v>9164</v>
      </c>
      <c r="D3586" s="8" t="s">
        <v>8056</v>
      </c>
      <c r="E3586" s="8" t="s">
        <v>692</v>
      </c>
      <c r="F3586" s="8" t="s">
        <v>9157</v>
      </c>
      <c r="G3586" s="2" t="s">
        <v>9158</v>
      </c>
      <c r="H3586" s="2" t="s">
        <v>380</v>
      </c>
      <c r="I3586" s="1"/>
      <c r="J3586" s="1"/>
      <c r="K3586" s="1"/>
      <c r="L3586" s="1"/>
      <c r="M3586" s="1"/>
      <c r="N3586" s="1"/>
      <c r="O3586" s="1"/>
      <c r="P3586" s="1"/>
      <c r="Q3586" s="1"/>
      <c r="R3586" s="1"/>
      <c r="S3586" s="1"/>
      <c r="T3586" s="1"/>
      <c r="U3586" s="1"/>
      <c r="V3586" s="1"/>
      <c r="W3586" s="1"/>
      <c r="X3586" s="1"/>
    </row>
    <row r="3587" spans="1:24" ht="45" customHeight="1" x14ac:dyDescent="0.25">
      <c r="A3587" s="11">
        <v>3586</v>
      </c>
      <c r="B3587" s="7" t="s">
        <v>9165</v>
      </c>
      <c r="C3587" s="7" t="s">
        <v>9166</v>
      </c>
      <c r="D3587" s="8" t="s">
        <v>8056</v>
      </c>
      <c r="E3587" s="8" t="s">
        <v>692</v>
      </c>
      <c r="F3587" s="8" t="s">
        <v>9167</v>
      </c>
      <c r="G3587" s="2" t="s">
        <v>9168</v>
      </c>
      <c r="H3587" s="2" t="s">
        <v>14</v>
      </c>
      <c r="I3587" s="1"/>
      <c r="J3587" s="1"/>
      <c r="K3587" s="1"/>
      <c r="L3587" s="1"/>
      <c r="M3587" s="1"/>
      <c r="N3587" s="1"/>
      <c r="O3587" s="1"/>
      <c r="P3587" s="1"/>
      <c r="Q3587" s="1"/>
      <c r="R3587" s="1"/>
      <c r="S3587" s="1"/>
      <c r="T3587" s="1"/>
      <c r="U3587" s="1"/>
      <c r="V3587" s="1"/>
      <c r="W3587" s="1"/>
      <c r="X3587" s="1"/>
    </row>
    <row r="3588" spans="1:24" ht="45" customHeight="1" x14ac:dyDescent="0.25">
      <c r="A3588" s="11">
        <v>3587</v>
      </c>
      <c r="B3588" s="7" t="s">
        <v>9169</v>
      </c>
      <c r="C3588" s="7" t="s">
        <v>9170</v>
      </c>
      <c r="D3588" s="8" t="s">
        <v>8056</v>
      </c>
      <c r="E3588" s="8" t="s">
        <v>692</v>
      </c>
      <c r="F3588" s="8" t="s">
        <v>9167</v>
      </c>
      <c r="G3588" s="2" t="s">
        <v>9168</v>
      </c>
      <c r="H3588" s="2" t="s">
        <v>14</v>
      </c>
      <c r="I3588" s="1"/>
      <c r="J3588" s="1"/>
      <c r="K3588" s="1"/>
      <c r="L3588" s="1"/>
      <c r="M3588" s="1"/>
      <c r="N3588" s="1"/>
      <c r="O3588" s="1"/>
      <c r="P3588" s="1"/>
      <c r="Q3588" s="1"/>
      <c r="R3588" s="1"/>
      <c r="S3588" s="1"/>
      <c r="T3588" s="1"/>
      <c r="U3588" s="1"/>
      <c r="V3588" s="1"/>
      <c r="W3588" s="1"/>
      <c r="X3588" s="1"/>
    </row>
    <row r="3589" spans="1:24" ht="30" customHeight="1" x14ac:dyDescent="0.25">
      <c r="A3589" s="11">
        <v>3588</v>
      </c>
      <c r="B3589" s="7" t="s">
        <v>9171</v>
      </c>
      <c r="C3589" s="7" t="s">
        <v>9172</v>
      </c>
      <c r="D3589" s="8" t="s">
        <v>8056</v>
      </c>
      <c r="E3589" s="8" t="s">
        <v>692</v>
      </c>
      <c r="F3589" s="8" t="s">
        <v>9167</v>
      </c>
      <c r="G3589" s="2" t="s">
        <v>9168</v>
      </c>
      <c r="H3589" s="2" t="s">
        <v>14</v>
      </c>
      <c r="I3589" s="1"/>
      <c r="J3589" s="1"/>
      <c r="K3589" s="1"/>
      <c r="L3589" s="1"/>
      <c r="M3589" s="1"/>
      <c r="N3589" s="1"/>
      <c r="O3589" s="1"/>
      <c r="P3589" s="1"/>
      <c r="Q3589" s="1"/>
      <c r="R3589" s="1"/>
      <c r="S3589" s="1"/>
      <c r="T3589" s="1"/>
      <c r="U3589" s="1"/>
      <c r="V3589" s="1"/>
      <c r="W3589" s="1"/>
      <c r="X3589" s="1"/>
    </row>
    <row r="3590" spans="1:24" ht="45" customHeight="1" x14ac:dyDescent="0.25">
      <c r="A3590" s="11">
        <v>3589</v>
      </c>
      <c r="B3590" s="7" t="s">
        <v>9173</v>
      </c>
      <c r="C3590" s="7" t="s">
        <v>9174</v>
      </c>
      <c r="D3590" s="8" t="s">
        <v>8056</v>
      </c>
      <c r="E3590" s="8" t="s">
        <v>692</v>
      </c>
      <c r="F3590" s="8" t="s">
        <v>9167</v>
      </c>
      <c r="G3590" s="2" t="s">
        <v>9168</v>
      </c>
      <c r="H3590" s="2" t="s">
        <v>14</v>
      </c>
      <c r="I3590" s="1"/>
      <c r="J3590" s="1"/>
      <c r="K3590" s="1"/>
      <c r="L3590" s="1"/>
      <c r="M3590" s="1"/>
      <c r="N3590" s="1"/>
      <c r="O3590" s="1"/>
      <c r="P3590" s="1"/>
      <c r="Q3590" s="1"/>
      <c r="R3590" s="1"/>
      <c r="S3590" s="1"/>
      <c r="T3590" s="1"/>
      <c r="U3590" s="1"/>
      <c r="V3590" s="1"/>
      <c r="W3590" s="1"/>
      <c r="X3590" s="1"/>
    </row>
    <row r="3591" spans="1:24" ht="45" customHeight="1" x14ac:dyDescent="0.25">
      <c r="A3591" s="11">
        <v>3590</v>
      </c>
      <c r="B3591" s="7" t="s">
        <v>9175</v>
      </c>
      <c r="C3591" s="7" t="s">
        <v>9176</v>
      </c>
      <c r="D3591" s="8" t="s">
        <v>8056</v>
      </c>
      <c r="E3591" s="8" t="s">
        <v>692</v>
      </c>
      <c r="F3591" s="8" t="s">
        <v>9177</v>
      </c>
      <c r="G3591" s="2" t="s">
        <v>8977</v>
      </c>
      <c r="H3591" s="2" t="s">
        <v>380</v>
      </c>
      <c r="I3591" s="1"/>
      <c r="J3591" s="1"/>
      <c r="K3591" s="1"/>
      <c r="L3591" s="1"/>
      <c r="M3591" s="1"/>
      <c r="N3591" s="1"/>
      <c r="O3591" s="1"/>
      <c r="P3591" s="1"/>
      <c r="Q3591" s="1"/>
      <c r="R3591" s="1"/>
      <c r="S3591" s="1"/>
      <c r="T3591" s="1"/>
      <c r="U3591" s="1"/>
      <c r="V3591" s="1"/>
      <c r="W3591" s="1"/>
      <c r="X3591" s="1"/>
    </row>
    <row r="3592" spans="1:24" ht="45" customHeight="1" x14ac:dyDescent="0.25">
      <c r="A3592" s="11">
        <v>3591</v>
      </c>
      <c r="B3592" s="9" t="s">
        <v>9178</v>
      </c>
      <c r="C3592" s="7" t="s">
        <v>9179</v>
      </c>
      <c r="D3592" s="8" t="s">
        <v>8056</v>
      </c>
      <c r="E3592" s="8" t="s">
        <v>692</v>
      </c>
      <c r="F3592" s="8" t="s">
        <v>9177</v>
      </c>
      <c r="G3592" s="2" t="s">
        <v>8977</v>
      </c>
      <c r="H3592" s="2" t="s">
        <v>380</v>
      </c>
      <c r="I3592" s="1"/>
      <c r="J3592" s="1"/>
      <c r="K3592" s="1"/>
      <c r="L3592" s="1"/>
      <c r="M3592" s="1"/>
      <c r="N3592" s="1"/>
      <c r="O3592" s="1"/>
      <c r="P3592" s="1"/>
      <c r="Q3592" s="1"/>
      <c r="R3592" s="1"/>
      <c r="S3592" s="1"/>
      <c r="T3592" s="1"/>
      <c r="U3592" s="1"/>
      <c r="V3592" s="1"/>
      <c r="W3592" s="1"/>
      <c r="X3592" s="1"/>
    </row>
    <row r="3593" spans="1:24" ht="45" customHeight="1" x14ac:dyDescent="0.25">
      <c r="A3593" s="11">
        <v>3592</v>
      </c>
      <c r="B3593" s="7" t="s">
        <v>9180</v>
      </c>
      <c r="C3593" s="7" t="s">
        <v>9181</v>
      </c>
      <c r="D3593" s="8" t="s">
        <v>8056</v>
      </c>
      <c r="E3593" s="8" t="s">
        <v>692</v>
      </c>
      <c r="F3593" s="8" t="s">
        <v>9177</v>
      </c>
      <c r="G3593" s="2" t="s">
        <v>8977</v>
      </c>
      <c r="H3593" s="2" t="s">
        <v>380</v>
      </c>
      <c r="I3593" s="1"/>
      <c r="J3593" s="1"/>
      <c r="K3593" s="1"/>
      <c r="L3593" s="1"/>
      <c r="M3593" s="1"/>
      <c r="N3593" s="1"/>
      <c r="O3593" s="1"/>
      <c r="P3593" s="1"/>
      <c r="Q3593" s="1"/>
      <c r="R3593" s="1"/>
      <c r="S3593" s="1"/>
      <c r="T3593" s="1"/>
      <c r="U3593" s="1"/>
      <c r="V3593" s="1"/>
      <c r="W3593" s="1"/>
      <c r="X3593" s="1"/>
    </row>
    <row r="3594" spans="1:24" ht="45" customHeight="1" x14ac:dyDescent="0.25">
      <c r="A3594" s="11">
        <v>3593</v>
      </c>
      <c r="B3594" s="9" t="s">
        <v>9182</v>
      </c>
      <c r="C3594" s="7" t="s">
        <v>9183</v>
      </c>
      <c r="D3594" s="8" t="s">
        <v>8056</v>
      </c>
      <c r="E3594" s="8" t="s">
        <v>692</v>
      </c>
      <c r="F3594" s="8" t="s">
        <v>9177</v>
      </c>
      <c r="G3594" s="2" t="s">
        <v>8977</v>
      </c>
      <c r="H3594" s="2" t="s">
        <v>380</v>
      </c>
      <c r="I3594" s="1"/>
      <c r="J3594" s="1"/>
      <c r="K3594" s="1"/>
      <c r="L3594" s="1"/>
      <c r="M3594" s="1"/>
      <c r="N3594" s="1"/>
      <c r="O3594" s="1"/>
      <c r="P3594" s="1"/>
      <c r="Q3594" s="1"/>
      <c r="R3594" s="1"/>
      <c r="S3594" s="1"/>
      <c r="T3594" s="1"/>
      <c r="U3594" s="1"/>
      <c r="V3594" s="1"/>
      <c r="W3594" s="1"/>
      <c r="X3594" s="1"/>
    </row>
    <row r="3595" spans="1:24" ht="45" customHeight="1" x14ac:dyDescent="0.25">
      <c r="A3595" s="11">
        <v>3594</v>
      </c>
      <c r="B3595" s="7" t="s">
        <v>9184</v>
      </c>
      <c r="C3595" s="7" t="s">
        <v>9185</v>
      </c>
      <c r="D3595" s="8" t="s">
        <v>8056</v>
      </c>
      <c r="E3595" s="8" t="s">
        <v>692</v>
      </c>
      <c r="F3595" s="8" t="s">
        <v>9186</v>
      </c>
      <c r="G3595" s="2" t="s">
        <v>3077</v>
      </c>
      <c r="H3595" s="2" t="s">
        <v>14</v>
      </c>
      <c r="I3595" s="1"/>
      <c r="J3595" s="1"/>
      <c r="K3595" s="1"/>
      <c r="L3595" s="1"/>
      <c r="M3595" s="1"/>
      <c r="N3595" s="1"/>
      <c r="O3595" s="1"/>
      <c r="P3595" s="1"/>
      <c r="Q3595" s="1"/>
      <c r="R3595" s="1"/>
      <c r="S3595" s="1"/>
      <c r="T3595" s="1"/>
      <c r="U3595" s="1"/>
      <c r="V3595" s="1"/>
      <c r="W3595" s="1"/>
      <c r="X3595" s="1"/>
    </row>
    <row r="3596" spans="1:24" ht="45" customHeight="1" x14ac:dyDescent="0.25">
      <c r="A3596" s="11">
        <v>3595</v>
      </c>
      <c r="B3596" s="7" t="s">
        <v>9187</v>
      </c>
      <c r="C3596" s="7" t="s">
        <v>9188</v>
      </c>
      <c r="D3596" s="8" t="s">
        <v>8056</v>
      </c>
      <c r="E3596" s="8" t="s">
        <v>692</v>
      </c>
      <c r="F3596" s="8" t="s">
        <v>9186</v>
      </c>
      <c r="G3596" s="2" t="s">
        <v>3077</v>
      </c>
      <c r="H3596" s="2" t="s">
        <v>14</v>
      </c>
      <c r="I3596" s="1"/>
      <c r="J3596" s="1"/>
      <c r="K3596" s="1"/>
      <c r="L3596" s="1"/>
      <c r="M3596" s="1"/>
      <c r="N3596" s="1"/>
      <c r="O3596" s="1"/>
      <c r="P3596" s="1"/>
      <c r="Q3596" s="1"/>
      <c r="R3596" s="1"/>
      <c r="S3596" s="1"/>
      <c r="T3596" s="1"/>
      <c r="U3596" s="1"/>
      <c r="V3596" s="1"/>
      <c r="W3596" s="1"/>
      <c r="X3596" s="1"/>
    </row>
    <row r="3597" spans="1:24" ht="45" customHeight="1" x14ac:dyDescent="0.25">
      <c r="A3597" s="11">
        <v>3596</v>
      </c>
      <c r="B3597" s="7" t="s">
        <v>9189</v>
      </c>
      <c r="C3597" s="7" t="s">
        <v>9190</v>
      </c>
      <c r="D3597" s="8" t="s">
        <v>8056</v>
      </c>
      <c r="E3597" s="8" t="s">
        <v>692</v>
      </c>
      <c r="F3597" s="8" t="s">
        <v>9186</v>
      </c>
      <c r="G3597" s="2" t="s">
        <v>3077</v>
      </c>
      <c r="H3597" s="2" t="s">
        <v>14</v>
      </c>
      <c r="I3597" s="1"/>
      <c r="J3597" s="1"/>
      <c r="K3597" s="1"/>
      <c r="L3597" s="1"/>
      <c r="M3597" s="1"/>
      <c r="N3597" s="1"/>
      <c r="O3597" s="1"/>
      <c r="P3597" s="1"/>
      <c r="Q3597" s="1"/>
      <c r="R3597" s="1"/>
      <c r="S3597" s="1"/>
      <c r="T3597" s="1"/>
      <c r="U3597" s="1"/>
      <c r="V3597" s="1"/>
      <c r="W3597" s="1"/>
      <c r="X3597" s="1"/>
    </row>
    <row r="3598" spans="1:24" ht="45" customHeight="1" x14ac:dyDescent="0.25">
      <c r="A3598" s="11">
        <v>3597</v>
      </c>
      <c r="B3598" s="7" t="s">
        <v>9191</v>
      </c>
      <c r="C3598" s="7" t="s">
        <v>9192</v>
      </c>
      <c r="D3598" s="8" t="s">
        <v>8056</v>
      </c>
      <c r="E3598" s="8" t="s">
        <v>692</v>
      </c>
      <c r="F3598" s="8" t="s">
        <v>9186</v>
      </c>
      <c r="G3598" s="2" t="s">
        <v>3077</v>
      </c>
      <c r="H3598" s="2" t="s">
        <v>14</v>
      </c>
      <c r="I3598" s="1"/>
      <c r="J3598" s="1"/>
      <c r="K3598" s="1"/>
      <c r="L3598" s="1"/>
      <c r="M3598" s="1"/>
      <c r="N3598" s="1"/>
      <c r="O3598" s="1"/>
      <c r="P3598" s="1"/>
      <c r="Q3598" s="1"/>
      <c r="R3598" s="1"/>
      <c r="S3598" s="1"/>
      <c r="T3598" s="1"/>
      <c r="U3598" s="1"/>
      <c r="V3598" s="1"/>
      <c r="W3598" s="1"/>
      <c r="X3598" s="1"/>
    </row>
    <row r="3599" spans="1:24" ht="45" customHeight="1" x14ac:dyDescent="0.25">
      <c r="A3599" s="11">
        <v>3598</v>
      </c>
      <c r="B3599" s="12" t="s">
        <v>625</v>
      </c>
      <c r="C3599" s="7" t="s">
        <v>9193</v>
      </c>
      <c r="D3599" s="8" t="s">
        <v>8056</v>
      </c>
      <c r="E3599" s="8" t="s">
        <v>692</v>
      </c>
      <c r="F3599" s="8" t="s">
        <v>9194</v>
      </c>
      <c r="G3599" s="2" t="s">
        <v>8243</v>
      </c>
      <c r="H3599" s="2" t="s">
        <v>1568</v>
      </c>
      <c r="I3599" s="1"/>
      <c r="J3599" s="1"/>
      <c r="K3599" s="1"/>
      <c r="L3599" s="1"/>
      <c r="M3599" s="1"/>
      <c r="N3599" s="1"/>
      <c r="O3599" s="1"/>
      <c r="P3599" s="1"/>
      <c r="Q3599" s="1"/>
      <c r="R3599" s="1"/>
      <c r="S3599" s="1"/>
      <c r="T3599" s="1"/>
      <c r="U3599" s="1"/>
      <c r="V3599" s="1"/>
      <c r="W3599" s="1"/>
      <c r="X3599" s="1"/>
    </row>
    <row r="3600" spans="1:24" ht="45" customHeight="1" x14ac:dyDescent="0.25">
      <c r="A3600" s="11">
        <v>3599</v>
      </c>
      <c r="B3600" s="7" t="s">
        <v>9195</v>
      </c>
      <c r="C3600" s="7" t="s">
        <v>9196</v>
      </c>
      <c r="D3600" s="8" t="s">
        <v>8056</v>
      </c>
      <c r="E3600" s="8" t="s">
        <v>692</v>
      </c>
      <c r="F3600" s="8" t="s">
        <v>9194</v>
      </c>
      <c r="G3600" s="2" t="s">
        <v>8243</v>
      </c>
      <c r="H3600" s="2" t="s">
        <v>1568</v>
      </c>
      <c r="I3600" s="1"/>
      <c r="J3600" s="1"/>
      <c r="K3600" s="1"/>
      <c r="L3600" s="1"/>
      <c r="M3600" s="1"/>
      <c r="N3600" s="1"/>
      <c r="O3600" s="1"/>
      <c r="P3600" s="1"/>
      <c r="Q3600" s="1"/>
      <c r="R3600" s="1"/>
      <c r="S3600" s="1"/>
      <c r="T3600" s="1"/>
      <c r="U3600" s="1"/>
      <c r="V3600" s="1"/>
      <c r="W3600" s="1"/>
      <c r="X3600" s="1"/>
    </row>
    <row r="3601" spans="1:24" ht="45" customHeight="1" x14ac:dyDescent="0.25">
      <c r="A3601" s="11">
        <v>3600</v>
      </c>
      <c r="B3601" s="12" t="s">
        <v>622</v>
      </c>
      <c r="C3601" s="7" t="s">
        <v>9197</v>
      </c>
      <c r="D3601" s="8" t="s">
        <v>8056</v>
      </c>
      <c r="E3601" s="8" t="s">
        <v>692</v>
      </c>
      <c r="F3601" s="8" t="s">
        <v>9194</v>
      </c>
      <c r="G3601" s="2" t="s">
        <v>8243</v>
      </c>
      <c r="H3601" s="2" t="s">
        <v>1568</v>
      </c>
      <c r="I3601" s="1"/>
      <c r="J3601" s="1"/>
      <c r="K3601" s="1"/>
      <c r="L3601" s="1"/>
      <c r="M3601" s="1"/>
      <c r="N3601" s="1"/>
      <c r="O3601" s="1"/>
      <c r="P3601" s="1"/>
      <c r="Q3601" s="1"/>
      <c r="R3601" s="1"/>
      <c r="S3601" s="1"/>
      <c r="T3601" s="1"/>
      <c r="U3601" s="1"/>
      <c r="V3601" s="1"/>
      <c r="W3601" s="1"/>
      <c r="X3601" s="1"/>
    </row>
    <row r="3602" spans="1:24" ht="45" customHeight="1" x14ac:dyDescent="0.25">
      <c r="A3602" s="11">
        <v>3601</v>
      </c>
      <c r="B3602" s="7" t="s">
        <v>9198</v>
      </c>
      <c r="C3602" s="7" t="s">
        <v>9199</v>
      </c>
      <c r="D3602" s="8" t="s">
        <v>8056</v>
      </c>
      <c r="E3602" s="8" t="s">
        <v>692</v>
      </c>
      <c r="F3602" s="8" t="s">
        <v>9194</v>
      </c>
      <c r="G3602" s="2" t="s">
        <v>8243</v>
      </c>
      <c r="H3602" s="2" t="s">
        <v>1568</v>
      </c>
      <c r="I3602" s="1"/>
      <c r="J3602" s="1"/>
      <c r="K3602" s="1"/>
      <c r="L3602" s="1"/>
      <c r="M3602" s="1"/>
      <c r="N3602" s="1"/>
      <c r="O3602" s="1"/>
      <c r="P3602" s="1"/>
      <c r="Q3602" s="1"/>
      <c r="R3602" s="1"/>
      <c r="S3602" s="1"/>
      <c r="T3602" s="1"/>
      <c r="U3602" s="1"/>
      <c r="V3602" s="1"/>
      <c r="W3602" s="1"/>
      <c r="X3602" s="1"/>
    </row>
    <row r="3603" spans="1:24" ht="60" customHeight="1" x14ac:dyDescent="0.25">
      <c r="A3603" s="11">
        <v>3602</v>
      </c>
      <c r="B3603" s="7" t="s">
        <v>9200</v>
      </c>
      <c r="C3603" s="7" t="s">
        <v>9201</v>
      </c>
      <c r="D3603" s="8" t="s">
        <v>8056</v>
      </c>
      <c r="E3603" s="8" t="s">
        <v>692</v>
      </c>
      <c r="F3603" s="8" t="s">
        <v>9202</v>
      </c>
      <c r="G3603" s="2" t="s">
        <v>8127</v>
      </c>
      <c r="H3603" s="2" t="s">
        <v>1568</v>
      </c>
      <c r="I3603" s="1"/>
      <c r="J3603" s="1"/>
      <c r="K3603" s="1"/>
      <c r="L3603" s="1"/>
      <c r="M3603" s="1"/>
      <c r="N3603" s="1"/>
      <c r="O3603" s="1"/>
      <c r="P3603" s="1"/>
      <c r="Q3603" s="1"/>
      <c r="R3603" s="1"/>
      <c r="S3603" s="1"/>
      <c r="T3603" s="1"/>
      <c r="U3603" s="1"/>
      <c r="V3603" s="1"/>
      <c r="W3603" s="1"/>
      <c r="X3603" s="1"/>
    </row>
    <row r="3604" spans="1:24" ht="45" customHeight="1" x14ac:dyDescent="0.25">
      <c r="A3604" s="11">
        <v>3603</v>
      </c>
      <c r="B3604" s="7" t="s">
        <v>9203</v>
      </c>
      <c r="C3604" s="7" t="s">
        <v>9204</v>
      </c>
      <c r="D3604" s="8" t="s">
        <v>8056</v>
      </c>
      <c r="E3604" s="8" t="s">
        <v>692</v>
      </c>
      <c r="F3604" s="8" t="s">
        <v>9202</v>
      </c>
      <c r="G3604" s="2" t="s">
        <v>8127</v>
      </c>
      <c r="H3604" s="2" t="s">
        <v>1568</v>
      </c>
      <c r="I3604" s="1"/>
      <c r="J3604" s="1"/>
      <c r="K3604" s="1"/>
      <c r="L3604" s="1"/>
      <c r="M3604" s="1"/>
      <c r="N3604" s="1"/>
      <c r="O3604" s="1"/>
      <c r="P3604" s="1"/>
      <c r="Q3604" s="1"/>
      <c r="R3604" s="1"/>
      <c r="S3604" s="1"/>
      <c r="T3604" s="1"/>
      <c r="U3604" s="1"/>
      <c r="V3604" s="1"/>
      <c r="W3604" s="1"/>
      <c r="X3604" s="1"/>
    </row>
    <row r="3605" spans="1:24" ht="45" customHeight="1" x14ac:dyDescent="0.25">
      <c r="A3605" s="11">
        <v>3604</v>
      </c>
      <c r="B3605" s="7" t="s">
        <v>9205</v>
      </c>
      <c r="C3605" s="7" t="s">
        <v>9206</v>
      </c>
      <c r="D3605" s="8" t="s">
        <v>8056</v>
      </c>
      <c r="E3605" s="8" t="s">
        <v>692</v>
      </c>
      <c r="F3605" s="8" t="s">
        <v>9202</v>
      </c>
      <c r="G3605" s="2" t="s">
        <v>8127</v>
      </c>
      <c r="H3605" s="2" t="s">
        <v>1568</v>
      </c>
      <c r="I3605" s="1"/>
      <c r="J3605" s="1"/>
      <c r="K3605" s="1"/>
      <c r="L3605" s="1"/>
      <c r="M3605" s="1"/>
      <c r="N3605" s="1"/>
      <c r="O3605" s="1"/>
      <c r="P3605" s="1"/>
      <c r="Q3605" s="1"/>
      <c r="R3605" s="1"/>
      <c r="S3605" s="1"/>
      <c r="T3605" s="1"/>
      <c r="U3605" s="1"/>
      <c r="V3605" s="1"/>
      <c r="W3605" s="1"/>
      <c r="X3605" s="1"/>
    </row>
    <row r="3606" spans="1:24" ht="45" customHeight="1" x14ac:dyDescent="0.25">
      <c r="A3606" s="11">
        <v>3605</v>
      </c>
      <c r="B3606" s="7" t="s">
        <v>9207</v>
      </c>
      <c r="C3606" s="7" t="s">
        <v>9208</v>
      </c>
      <c r="D3606" s="8" t="s">
        <v>8056</v>
      </c>
      <c r="E3606" s="8" t="s">
        <v>692</v>
      </c>
      <c r="F3606" s="8" t="s">
        <v>9202</v>
      </c>
      <c r="G3606" s="2" t="s">
        <v>8127</v>
      </c>
      <c r="H3606" s="2" t="s">
        <v>1568</v>
      </c>
      <c r="I3606" s="1"/>
      <c r="J3606" s="1"/>
      <c r="K3606" s="1"/>
      <c r="L3606" s="1"/>
      <c r="M3606" s="1"/>
      <c r="N3606" s="1"/>
      <c r="O3606" s="1"/>
      <c r="P3606" s="1"/>
      <c r="Q3606" s="1"/>
      <c r="R3606" s="1"/>
      <c r="S3606" s="1"/>
      <c r="T3606" s="1"/>
      <c r="U3606" s="1"/>
      <c r="V3606" s="1"/>
      <c r="W3606" s="1"/>
      <c r="X3606" s="1"/>
    </row>
    <row r="3607" spans="1:24" ht="45" customHeight="1" x14ac:dyDescent="0.25">
      <c r="A3607" s="11">
        <v>3606</v>
      </c>
      <c r="B3607" s="7" t="s">
        <v>9209</v>
      </c>
      <c r="C3607" s="7" t="s">
        <v>9210</v>
      </c>
      <c r="D3607" s="8" t="s">
        <v>8056</v>
      </c>
      <c r="E3607" s="8" t="s">
        <v>692</v>
      </c>
      <c r="F3607" s="8" t="s">
        <v>9211</v>
      </c>
      <c r="G3607" s="2" t="s">
        <v>9212</v>
      </c>
      <c r="H3607" s="2" t="s">
        <v>14</v>
      </c>
      <c r="I3607" s="1"/>
      <c r="J3607" s="1"/>
      <c r="K3607" s="1"/>
      <c r="L3607" s="1"/>
      <c r="M3607" s="1"/>
      <c r="N3607" s="1"/>
      <c r="O3607" s="1"/>
      <c r="P3607" s="1"/>
      <c r="Q3607" s="1"/>
      <c r="R3607" s="1"/>
      <c r="S3607" s="1"/>
      <c r="T3607" s="1"/>
      <c r="U3607" s="1"/>
      <c r="V3607" s="1"/>
      <c r="W3607" s="1"/>
      <c r="X3607" s="1"/>
    </row>
    <row r="3608" spans="1:24" ht="45" customHeight="1" x14ac:dyDescent="0.25">
      <c r="A3608" s="11">
        <v>3607</v>
      </c>
      <c r="B3608" s="7" t="s">
        <v>9213</v>
      </c>
      <c r="C3608" s="7" t="s">
        <v>9214</v>
      </c>
      <c r="D3608" s="8" t="s">
        <v>8056</v>
      </c>
      <c r="E3608" s="8" t="s">
        <v>692</v>
      </c>
      <c r="F3608" s="8" t="s">
        <v>9211</v>
      </c>
      <c r="G3608" s="2" t="s">
        <v>9212</v>
      </c>
      <c r="H3608" s="2" t="s">
        <v>14</v>
      </c>
      <c r="I3608" s="1"/>
      <c r="J3608" s="1"/>
      <c r="K3608" s="1"/>
      <c r="L3608" s="1"/>
      <c r="M3608" s="1"/>
      <c r="N3608" s="1"/>
      <c r="O3608" s="1"/>
      <c r="P3608" s="1"/>
      <c r="Q3608" s="1"/>
      <c r="R3608" s="1"/>
      <c r="S3608" s="1"/>
      <c r="T3608" s="1"/>
      <c r="U3608" s="1"/>
      <c r="V3608" s="1"/>
      <c r="W3608" s="1"/>
      <c r="X3608" s="1"/>
    </row>
    <row r="3609" spans="1:24" ht="45" customHeight="1" x14ac:dyDescent="0.25">
      <c r="A3609" s="11">
        <v>3608</v>
      </c>
      <c r="B3609" s="7" t="s">
        <v>9215</v>
      </c>
      <c r="C3609" s="7" t="s">
        <v>9216</v>
      </c>
      <c r="D3609" s="8" t="s">
        <v>8056</v>
      </c>
      <c r="E3609" s="8" t="s">
        <v>692</v>
      </c>
      <c r="F3609" s="8" t="s">
        <v>9211</v>
      </c>
      <c r="G3609" s="2" t="s">
        <v>9212</v>
      </c>
      <c r="H3609" s="2" t="s">
        <v>14</v>
      </c>
      <c r="I3609" s="1"/>
      <c r="J3609" s="1"/>
      <c r="K3609" s="1"/>
      <c r="L3609" s="1"/>
      <c r="M3609" s="1"/>
      <c r="N3609" s="1"/>
      <c r="O3609" s="1"/>
      <c r="P3609" s="1"/>
      <c r="Q3609" s="1"/>
      <c r="R3609" s="1"/>
      <c r="S3609" s="1"/>
      <c r="T3609" s="1"/>
      <c r="U3609" s="1"/>
      <c r="V3609" s="1"/>
      <c r="W3609" s="1"/>
      <c r="X3609" s="1"/>
    </row>
    <row r="3610" spans="1:24" ht="60" customHeight="1" x14ac:dyDescent="0.25">
      <c r="A3610" s="11">
        <v>3609</v>
      </c>
      <c r="B3610" s="7" t="s">
        <v>9217</v>
      </c>
      <c r="C3610" s="7" t="s">
        <v>9218</v>
      </c>
      <c r="D3610" s="8" t="s">
        <v>8056</v>
      </c>
      <c r="E3610" s="8" t="s">
        <v>692</v>
      </c>
      <c r="F3610" s="8" t="s">
        <v>9211</v>
      </c>
      <c r="G3610" s="2" t="s">
        <v>9212</v>
      </c>
      <c r="H3610" s="2" t="s">
        <v>14</v>
      </c>
      <c r="I3610" s="1"/>
      <c r="J3610" s="1"/>
      <c r="K3610" s="1"/>
      <c r="L3610" s="1"/>
      <c r="M3610" s="1"/>
      <c r="N3610" s="1"/>
      <c r="O3610" s="1"/>
      <c r="P3610" s="1"/>
      <c r="Q3610" s="1"/>
      <c r="R3610" s="1"/>
      <c r="S3610" s="1"/>
      <c r="T3610" s="1"/>
      <c r="U3610" s="1"/>
      <c r="V3610" s="1"/>
      <c r="W3610" s="1"/>
      <c r="X3610" s="1"/>
    </row>
    <row r="3611" spans="1:24" ht="45" customHeight="1" x14ac:dyDescent="0.25">
      <c r="A3611" s="11">
        <v>3610</v>
      </c>
      <c r="B3611" s="7" t="s">
        <v>9219</v>
      </c>
      <c r="C3611" s="7" t="s">
        <v>9220</v>
      </c>
      <c r="D3611" s="8" t="s">
        <v>8056</v>
      </c>
      <c r="E3611" s="8" t="s">
        <v>692</v>
      </c>
      <c r="F3611" s="8" t="s">
        <v>9221</v>
      </c>
      <c r="G3611" s="2" t="s">
        <v>578</v>
      </c>
      <c r="H3611" s="2" t="s">
        <v>14</v>
      </c>
      <c r="I3611" s="1"/>
      <c r="J3611" s="1"/>
      <c r="K3611" s="1"/>
      <c r="L3611" s="1"/>
      <c r="M3611" s="1"/>
      <c r="N3611" s="1"/>
      <c r="O3611" s="1"/>
      <c r="P3611" s="1"/>
      <c r="Q3611" s="1"/>
      <c r="R3611" s="1"/>
      <c r="S3611" s="1"/>
      <c r="T3611" s="1"/>
      <c r="U3611" s="1"/>
      <c r="V3611" s="1"/>
      <c r="W3611" s="1"/>
      <c r="X3611" s="1"/>
    </row>
    <row r="3612" spans="1:24" ht="45" customHeight="1" x14ac:dyDescent="0.25">
      <c r="A3612" s="11">
        <v>3611</v>
      </c>
      <c r="B3612" s="7" t="s">
        <v>9222</v>
      </c>
      <c r="C3612" s="7" t="s">
        <v>9223</v>
      </c>
      <c r="D3612" s="8" t="s">
        <v>8056</v>
      </c>
      <c r="E3612" s="8" t="s">
        <v>692</v>
      </c>
      <c r="F3612" s="8" t="s">
        <v>9221</v>
      </c>
      <c r="G3612" s="2" t="s">
        <v>578</v>
      </c>
      <c r="H3612" s="2" t="s">
        <v>14</v>
      </c>
      <c r="I3612" s="1"/>
      <c r="J3612" s="1"/>
      <c r="K3612" s="1"/>
      <c r="L3612" s="1"/>
      <c r="M3612" s="1"/>
      <c r="N3612" s="1"/>
      <c r="O3612" s="1"/>
      <c r="P3612" s="1"/>
      <c r="Q3612" s="1"/>
      <c r="R3612" s="1"/>
      <c r="S3612" s="1"/>
      <c r="T3612" s="1"/>
      <c r="U3612" s="1"/>
      <c r="V3612" s="1"/>
      <c r="W3612" s="1"/>
      <c r="X3612" s="1"/>
    </row>
    <row r="3613" spans="1:24" ht="45" customHeight="1" x14ac:dyDescent="0.25">
      <c r="A3613" s="11">
        <v>3612</v>
      </c>
      <c r="B3613" s="7" t="s">
        <v>9224</v>
      </c>
      <c r="C3613" s="7" t="s">
        <v>9225</v>
      </c>
      <c r="D3613" s="8" t="s">
        <v>8056</v>
      </c>
      <c r="E3613" s="8" t="s">
        <v>692</v>
      </c>
      <c r="F3613" s="8" t="s">
        <v>9221</v>
      </c>
      <c r="G3613" s="2" t="s">
        <v>578</v>
      </c>
      <c r="H3613" s="2" t="s">
        <v>14</v>
      </c>
      <c r="I3613" s="1"/>
      <c r="J3613" s="1"/>
      <c r="K3613" s="1"/>
      <c r="L3613" s="1"/>
      <c r="M3613" s="1"/>
      <c r="N3613" s="1"/>
      <c r="O3613" s="1"/>
      <c r="P3613" s="1"/>
      <c r="Q3613" s="1"/>
      <c r="R3613" s="1"/>
      <c r="S3613" s="1"/>
      <c r="T3613" s="1"/>
      <c r="U3613" s="1"/>
      <c r="V3613" s="1"/>
      <c r="W3613" s="1"/>
      <c r="X3613" s="1"/>
    </row>
    <row r="3614" spans="1:24" ht="45" customHeight="1" x14ac:dyDescent="0.25">
      <c r="A3614" s="11">
        <v>3613</v>
      </c>
      <c r="B3614" s="7" t="s">
        <v>9226</v>
      </c>
      <c r="C3614" s="7" t="s">
        <v>9227</v>
      </c>
      <c r="D3614" s="8" t="s">
        <v>8056</v>
      </c>
      <c r="E3614" s="8" t="s">
        <v>692</v>
      </c>
      <c r="F3614" s="8" t="s">
        <v>9221</v>
      </c>
      <c r="G3614" s="2" t="s">
        <v>578</v>
      </c>
      <c r="H3614" s="2" t="s">
        <v>14</v>
      </c>
      <c r="I3614" s="1"/>
      <c r="J3614" s="1"/>
      <c r="K3614" s="1"/>
      <c r="L3614" s="1"/>
      <c r="M3614" s="1"/>
      <c r="N3614" s="1"/>
      <c r="O3614" s="1"/>
      <c r="P3614" s="1"/>
      <c r="Q3614" s="1"/>
      <c r="R3614" s="1"/>
      <c r="S3614" s="1"/>
      <c r="T3614" s="1"/>
      <c r="U3614" s="1"/>
      <c r="V3614" s="1"/>
      <c r="W3614" s="1"/>
      <c r="X3614" s="1"/>
    </row>
    <row r="3615" spans="1:24" ht="45" customHeight="1" x14ac:dyDescent="0.25">
      <c r="A3615" s="11">
        <v>3614</v>
      </c>
      <c r="B3615" s="7" t="s">
        <v>9228</v>
      </c>
      <c r="C3615" s="7" t="s">
        <v>9229</v>
      </c>
      <c r="D3615" s="8" t="s">
        <v>8056</v>
      </c>
      <c r="E3615" s="8" t="s">
        <v>692</v>
      </c>
      <c r="F3615" s="8" t="s">
        <v>9230</v>
      </c>
      <c r="G3615" s="2" t="s">
        <v>8928</v>
      </c>
      <c r="H3615" s="2" t="s">
        <v>325</v>
      </c>
      <c r="I3615" s="1"/>
      <c r="J3615" s="1"/>
      <c r="K3615" s="1"/>
      <c r="L3615" s="1"/>
      <c r="M3615" s="1"/>
      <c r="N3615" s="1"/>
      <c r="O3615" s="1"/>
      <c r="P3615" s="1"/>
      <c r="Q3615" s="1"/>
      <c r="R3615" s="1"/>
      <c r="S3615" s="1"/>
      <c r="T3615" s="1"/>
      <c r="U3615" s="1"/>
      <c r="V3615" s="1"/>
      <c r="W3615" s="1"/>
      <c r="X3615" s="1"/>
    </row>
    <row r="3616" spans="1:24" ht="45" customHeight="1" x14ac:dyDescent="0.25">
      <c r="A3616" s="11">
        <v>3615</v>
      </c>
      <c r="B3616" s="7" t="s">
        <v>9231</v>
      </c>
      <c r="C3616" s="7" t="s">
        <v>9232</v>
      </c>
      <c r="D3616" s="8" t="s">
        <v>8056</v>
      </c>
      <c r="E3616" s="8" t="s">
        <v>692</v>
      </c>
      <c r="F3616" s="8" t="s">
        <v>9230</v>
      </c>
      <c r="G3616" s="2" t="s">
        <v>8928</v>
      </c>
      <c r="H3616" s="2" t="s">
        <v>325</v>
      </c>
      <c r="I3616" s="1"/>
      <c r="J3616" s="1"/>
      <c r="K3616" s="1"/>
      <c r="L3616" s="1"/>
      <c r="M3616" s="1"/>
      <c r="N3616" s="1"/>
      <c r="O3616" s="1"/>
      <c r="P3616" s="1"/>
      <c r="Q3616" s="1"/>
      <c r="R3616" s="1"/>
      <c r="S3616" s="1"/>
      <c r="T3616" s="1"/>
      <c r="U3616" s="1"/>
      <c r="V3616" s="1"/>
      <c r="W3616" s="1"/>
      <c r="X3616" s="1"/>
    </row>
    <row r="3617" spans="1:24" ht="45" customHeight="1" x14ac:dyDescent="0.25">
      <c r="A3617" s="11">
        <v>3616</v>
      </c>
      <c r="B3617" s="7" t="s">
        <v>9233</v>
      </c>
      <c r="C3617" s="7" t="s">
        <v>9234</v>
      </c>
      <c r="D3617" s="8" t="s">
        <v>8056</v>
      </c>
      <c r="E3617" s="8" t="s">
        <v>692</v>
      </c>
      <c r="F3617" s="8" t="s">
        <v>9230</v>
      </c>
      <c r="G3617" s="2" t="s">
        <v>8928</v>
      </c>
      <c r="H3617" s="2" t="s">
        <v>325</v>
      </c>
      <c r="I3617" s="1"/>
      <c r="J3617" s="1"/>
      <c r="K3617" s="1"/>
      <c r="L3617" s="1"/>
      <c r="M3617" s="1"/>
      <c r="N3617" s="1"/>
      <c r="O3617" s="1"/>
      <c r="P3617" s="1"/>
      <c r="Q3617" s="1"/>
      <c r="R3617" s="1"/>
      <c r="S3617" s="1"/>
      <c r="T3617" s="1"/>
      <c r="U3617" s="1"/>
      <c r="V3617" s="1"/>
      <c r="W3617" s="1"/>
      <c r="X3617" s="1"/>
    </row>
    <row r="3618" spans="1:24" ht="60" customHeight="1" x14ac:dyDescent="0.25">
      <c r="A3618" s="11">
        <v>3617</v>
      </c>
      <c r="B3618" s="7" t="s">
        <v>9235</v>
      </c>
      <c r="C3618" s="7" t="s">
        <v>9236</v>
      </c>
      <c r="D3618" s="8" t="s">
        <v>8056</v>
      </c>
      <c r="E3618" s="8" t="s">
        <v>692</v>
      </c>
      <c r="F3618" s="8" t="s">
        <v>9230</v>
      </c>
      <c r="G3618" s="2" t="s">
        <v>8928</v>
      </c>
      <c r="H3618" s="2" t="s">
        <v>325</v>
      </c>
      <c r="I3618" s="1"/>
      <c r="J3618" s="1"/>
      <c r="K3618" s="1"/>
      <c r="L3618" s="1"/>
      <c r="M3618" s="1"/>
      <c r="N3618" s="1"/>
      <c r="O3618" s="1"/>
      <c r="P3618" s="1"/>
      <c r="Q3618" s="1"/>
      <c r="R3618" s="1"/>
      <c r="S3618" s="1"/>
      <c r="T3618" s="1"/>
      <c r="U3618" s="1"/>
      <c r="V3618" s="1"/>
      <c r="W3618" s="1"/>
      <c r="X3618" s="1"/>
    </row>
    <row r="3619" spans="1:24" ht="45" customHeight="1" x14ac:dyDescent="0.25">
      <c r="A3619" s="11">
        <v>3618</v>
      </c>
      <c r="B3619" s="12" t="s">
        <v>614</v>
      </c>
      <c r="C3619" s="7" t="s">
        <v>9237</v>
      </c>
      <c r="D3619" s="8" t="s">
        <v>8056</v>
      </c>
      <c r="E3619" s="8" t="s">
        <v>692</v>
      </c>
      <c r="F3619" s="8" t="s">
        <v>9238</v>
      </c>
      <c r="G3619" s="2" t="s">
        <v>8260</v>
      </c>
      <c r="H3619" s="2" t="s">
        <v>721</v>
      </c>
      <c r="I3619" s="1"/>
      <c r="J3619" s="1"/>
      <c r="K3619" s="1"/>
      <c r="L3619" s="1"/>
      <c r="M3619" s="1"/>
      <c r="N3619" s="1"/>
      <c r="O3619" s="1"/>
      <c r="P3619" s="1"/>
      <c r="Q3619" s="1"/>
      <c r="R3619" s="1"/>
      <c r="S3619" s="1"/>
      <c r="T3619" s="1"/>
      <c r="U3619" s="1"/>
      <c r="V3619" s="1"/>
      <c r="W3619" s="1"/>
      <c r="X3619" s="1"/>
    </row>
    <row r="3620" spans="1:24" ht="45" customHeight="1" x14ac:dyDescent="0.25">
      <c r="A3620" s="11">
        <v>3619</v>
      </c>
      <c r="B3620" s="7" t="s">
        <v>9239</v>
      </c>
      <c r="C3620" s="7" t="s">
        <v>9240</v>
      </c>
      <c r="D3620" s="8" t="s">
        <v>8056</v>
      </c>
      <c r="E3620" s="8" t="s">
        <v>692</v>
      </c>
      <c r="F3620" s="8" t="s">
        <v>9238</v>
      </c>
      <c r="G3620" s="2" t="s">
        <v>8260</v>
      </c>
      <c r="H3620" s="2" t="s">
        <v>721</v>
      </c>
      <c r="I3620" s="1"/>
      <c r="J3620" s="1"/>
      <c r="K3620" s="1"/>
      <c r="L3620" s="1"/>
      <c r="M3620" s="1"/>
      <c r="N3620" s="1"/>
      <c r="O3620" s="1"/>
      <c r="P3620" s="1"/>
      <c r="Q3620" s="1"/>
      <c r="R3620" s="1"/>
      <c r="S3620" s="1"/>
      <c r="T3620" s="1"/>
      <c r="U3620" s="1"/>
      <c r="V3620" s="1"/>
      <c r="W3620" s="1"/>
      <c r="X3620" s="1"/>
    </row>
    <row r="3621" spans="1:24" ht="45" customHeight="1" x14ac:dyDescent="0.25">
      <c r="A3621" s="11">
        <v>3620</v>
      </c>
      <c r="B3621" s="12" t="s">
        <v>617</v>
      </c>
      <c r="C3621" s="7" t="s">
        <v>9241</v>
      </c>
      <c r="D3621" s="8" t="s">
        <v>8056</v>
      </c>
      <c r="E3621" s="8" t="s">
        <v>692</v>
      </c>
      <c r="F3621" s="8" t="s">
        <v>9238</v>
      </c>
      <c r="G3621" s="2" t="s">
        <v>8260</v>
      </c>
      <c r="H3621" s="2" t="s">
        <v>721</v>
      </c>
      <c r="I3621" s="1"/>
      <c r="J3621" s="1"/>
      <c r="K3621" s="1"/>
      <c r="L3621" s="1"/>
      <c r="M3621" s="1"/>
      <c r="N3621" s="1"/>
      <c r="O3621" s="1"/>
      <c r="P3621" s="1"/>
      <c r="Q3621" s="1"/>
      <c r="R3621" s="1"/>
      <c r="S3621" s="1"/>
      <c r="T3621" s="1"/>
      <c r="U3621" s="1"/>
      <c r="V3621" s="1"/>
      <c r="W3621" s="1"/>
      <c r="X3621" s="1"/>
    </row>
    <row r="3622" spans="1:24" ht="45" customHeight="1" x14ac:dyDescent="0.25">
      <c r="A3622" s="11">
        <v>3621</v>
      </c>
      <c r="B3622" s="7" t="s">
        <v>9242</v>
      </c>
      <c r="C3622" s="7" t="s">
        <v>9243</v>
      </c>
      <c r="D3622" s="8" t="s">
        <v>8056</v>
      </c>
      <c r="E3622" s="8" t="s">
        <v>692</v>
      </c>
      <c r="F3622" s="8" t="s">
        <v>9238</v>
      </c>
      <c r="G3622" s="2" t="s">
        <v>8260</v>
      </c>
      <c r="H3622" s="2" t="s">
        <v>721</v>
      </c>
      <c r="I3622" s="1"/>
      <c r="J3622" s="1"/>
      <c r="K3622" s="1"/>
      <c r="L3622" s="1"/>
      <c r="M3622" s="1"/>
      <c r="N3622" s="1"/>
      <c r="O3622" s="1"/>
      <c r="P3622" s="1"/>
      <c r="Q3622" s="1"/>
      <c r="R3622" s="1"/>
      <c r="S3622" s="1"/>
      <c r="T3622" s="1"/>
      <c r="U3622" s="1"/>
      <c r="V3622" s="1"/>
      <c r="W3622" s="1"/>
      <c r="X3622" s="1"/>
    </row>
    <row r="3623" spans="1:24" ht="60" customHeight="1" x14ac:dyDescent="0.25">
      <c r="A3623" s="11">
        <v>3622</v>
      </c>
      <c r="B3623" s="12" t="s">
        <v>603</v>
      </c>
      <c r="C3623" s="7" t="s">
        <v>9244</v>
      </c>
      <c r="D3623" s="8" t="s">
        <v>9245</v>
      </c>
      <c r="E3623" s="8" t="s">
        <v>9246</v>
      </c>
      <c r="F3623" s="8" t="s">
        <v>9247</v>
      </c>
      <c r="G3623" s="2" t="s">
        <v>9248</v>
      </c>
      <c r="H3623" s="2" t="s">
        <v>9249</v>
      </c>
      <c r="I3623" s="1"/>
      <c r="J3623" s="1"/>
      <c r="K3623" s="1"/>
      <c r="L3623" s="1"/>
      <c r="M3623" s="1"/>
      <c r="N3623" s="1"/>
      <c r="O3623" s="1"/>
      <c r="P3623" s="1"/>
      <c r="Q3623" s="1"/>
      <c r="R3623" s="1"/>
      <c r="S3623" s="1"/>
      <c r="T3623" s="1"/>
      <c r="U3623" s="1"/>
      <c r="V3623" s="1"/>
      <c r="W3623" s="1"/>
      <c r="X3623" s="1"/>
    </row>
    <row r="3624" spans="1:24" ht="30" customHeight="1" x14ac:dyDescent="0.25">
      <c r="A3624" s="11">
        <v>3623</v>
      </c>
      <c r="B3624" s="12" t="s">
        <v>611</v>
      </c>
      <c r="C3624" s="7" t="s">
        <v>9250</v>
      </c>
      <c r="D3624" s="8" t="s">
        <v>9245</v>
      </c>
      <c r="E3624" s="8" t="s">
        <v>9246</v>
      </c>
      <c r="F3624" s="8" t="s">
        <v>9247</v>
      </c>
      <c r="G3624" s="2" t="s">
        <v>9248</v>
      </c>
      <c r="H3624" s="2" t="s">
        <v>9249</v>
      </c>
      <c r="I3624" s="1"/>
      <c r="J3624" s="1"/>
      <c r="K3624" s="1"/>
      <c r="L3624" s="1"/>
      <c r="M3624" s="1"/>
      <c r="N3624" s="1"/>
      <c r="O3624" s="1"/>
      <c r="P3624" s="1"/>
      <c r="Q3624" s="1"/>
      <c r="R3624" s="1"/>
      <c r="S3624" s="1"/>
      <c r="T3624" s="1"/>
      <c r="U3624" s="1"/>
      <c r="V3624" s="1"/>
      <c r="W3624" s="1"/>
      <c r="X3624" s="1"/>
    </row>
    <row r="3625" spans="1:24" ht="45" customHeight="1" x14ac:dyDescent="0.25">
      <c r="A3625" s="11">
        <v>3624</v>
      </c>
      <c r="B3625" s="12" t="s">
        <v>608</v>
      </c>
      <c r="C3625" s="7" t="s">
        <v>9251</v>
      </c>
      <c r="D3625" s="8" t="s">
        <v>9245</v>
      </c>
      <c r="E3625" s="8" t="s">
        <v>9246</v>
      </c>
      <c r="F3625" s="8" t="s">
        <v>9247</v>
      </c>
      <c r="G3625" s="2" t="s">
        <v>9248</v>
      </c>
      <c r="H3625" s="2" t="s">
        <v>9249</v>
      </c>
      <c r="I3625" s="1"/>
      <c r="J3625" s="1"/>
      <c r="K3625" s="1"/>
      <c r="L3625" s="1"/>
      <c r="M3625" s="1"/>
      <c r="N3625" s="1"/>
      <c r="O3625" s="1"/>
      <c r="P3625" s="1"/>
      <c r="Q3625" s="1"/>
      <c r="R3625" s="1"/>
      <c r="S3625" s="1"/>
      <c r="T3625" s="1"/>
      <c r="U3625" s="1"/>
      <c r="V3625" s="1"/>
      <c r="W3625" s="1"/>
      <c r="X3625" s="1"/>
    </row>
    <row r="3626" spans="1:24" ht="30" customHeight="1" x14ac:dyDescent="0.25">
      <c r="A3626" s="11">
        <v>3625</v>
      </c>
      <c r="B3626" s="9" t="s">
        <v>9252</v>
      </c>
      <c r="C3626" s="7" t="s">
        <v>9253</v>
      </c>
      <c r="D3626" s="8" t="s">
        <v>9245</v>
      </c>
      <c r="E3626" s="8" t="s">
        <v>9246</v>
      </c>
      <c r="F3626" s="8" t="s">
        <v>9247</v>
      </c>
      <c r="G3626" s="2" t="s">
        <v>9248</v>
      </c>
      <c r="H3626" s="2" t="s">
        <v>9249</v>
      </c>
      <c r="I3626" s="1"/>
      <c r="J3626" s="1"/>
      <c r="K3626" s="1"/>
      <c r="L3626" s="1"/>
      <c r="M3626" s="1"/>
      <c r="N3626" s="1"/>
      <c r="O3626" s="1"/>
      <c r="P3626" s="1"/>
      <c r="Q3626" s="1"/>
      <c r="R3626" s="1"/>
      <c r="S3626" s="1"/>
      <c r="T3626" s="1"/>
      <c r="U3626" s="1"/>
      <c r="V3626" s="1"/>
      <c r="W3626" s="1"/>
      <c r="X3626" s="1"/>
    </row>
    <row r="3627" spans="1:24" ht="45" customHeight="1" x14ac:dyDescent="0.25">
      <c r="A3627" s="11">
        <v>3626</v>
      </c>
      <c r="B3627" s="7" t="s">
        <v>9254</v>
      </c>
      <c r="C3627" s="7" t="s">
        <v>9255</v>
      </c>
      <c r="D3627" s="8" t="s">
        <v>9245</v>
      </c>
      <c r="E3627" s="8" t="s">
        <v>9246</v>
      </c>
      <c r="F3627" s="8" t="s">
        <v>9256</v>
      </c>
      <c r="G3627" s="2" t="s">
        <v>9257</v>
      </c>
      <c r="H3627" s="2" t="s">
        <v>479</v>
      </c>
      <c r="I3627" s="1"/>
      <c r="J3627" s="1"/>
      <c r="K3627" s="1"/>
      <c r="L3627" s="1"/>
      <c r="M3627" s="1"/>
      <c r="N3627" s="1"/>
      <c r="O3627" s="1"/>
      <c r="P3627" s="1"/>
      <c r="Q3627" s="1"/>
      <c r="R3627" s="1"/>
      <c r="S3627" s="1"/>
      <c r="T3627" s="1"/>
      <c r="U3627" s="1"/>
      <c r="V3627" s="1"/>
      <c r="W3627" s="1"/>
      <c r="X3627" s="1"/>
    </row>
    <row r="3628" spans="1:24" ht="45" customHeight="1" x14ac:dyDescent="0.25">
      <c r="A3628" s="11">
        <v>3627</v>
      </c>
      <c r="B3628" s="7" t="s">
        <v>9258</v>
      </c>
      <c r="C3628" s="7" t="s">
        <v>9259</v>
      </c>
      <c r="D3628" s="8" t="s">
        <v>9245</v>
      </c>
      <c r="E3628" s="8" t="s">
        <v>9246</v>
      </c>
      <c r="F3628" s="8" t="s">
        <v>9256</v>
      </c>
      <c r="G3628" s="2" t="s">
        <v>9257</v>
      </c>
      <c r="H3628" s="2" t="s">
        <v>479</v>
      </c>
      <c r="I3628" s="1"/>
      <c r="J3628" s="1"/>
      <c r="K3628" s="1"/>
      <c r="L3628" s="1"/>
      <c r="M3628" s="1"/>
      <c r="N3628" s="1"/>
      <c r="O3628" s="1"/>
      <c r="P3628" s="1"/>
      <c r="Q3628" s="1"/>
      <c r="R3628" s="1"/>
      <c r="S3628" s="1"/>
      <c r="T3628" s="1"/>
      <c r="U3628" s="1"/>
      <c r="V3628" s="1"/>
      <c r="W3628" s="1"/>
      <c r="X3628" s="1"/>
    </row>
    <row r="3629" spans="1:24" ht="45" customHeight="1" x14ac:dyDescent="0.25">
      <c r="A3629" s="11">
        <v>3628</v>
      </c>
      <c r="B3629" s="7" t="s">
        <v>9260</v>
      </c>
      <c r="C3629" s="7" t="s">
        <v>9261</v>
      </c>
      <c r="D3629" s="8" t="s">
        <v>9245</v>
      </c>
      <c r="E3629" s="8" t="s">
        <v>9246</v>
      </c>
      <c r="F3629" s="8" t="s">
        <v>9256</v>
      </c>
      <c r="G3629" s="2" t="s">
        <v>9257</v>
      </c>
      <c r="H3629" s="2" t="s">
        <v>479</v>
      </c>
      <c r="I3629" s="1"/>
      <c r="J3629" s="1"/>
      <c r="K3629" s="1"/>
      <c r="L3629" s="1"/>
      <c r="M3629" s="1"/>
      <c r="N3629" s="1"/>
      <c r="O3629" s="1"/>
      <c r="P3629" s="1"/>
      <c r="Q3629" s="1"/>
      <c r="R3629" s="1"/>
      <c r="S3629" s="1"/>
      <c r="T3629" s="1"/>
      <c r="U3629" s="1"/>
      <c r="V3629" s="1"/>
      <c r="W3629" s="1"/>
      <c r="X3629" s="1"/>
    </row>
    <row r="3630" spans="1:24" ht="30" customHeight="1" x14ac:dyDescent="0.25">
      <c r="A3630" s="11">
        <v>3629</v>
      </c>
      <c r="B3630" s="7" t="s">
        <v>9262</v>
      </c>
      <c r="C3630" s="7" t="s">
        <v>9263</v>
      </c>
      <c r="D3630" s="8" t="s">
        <v>9245</v>
      </c>
      <c r="E3630" s="8" t="s">
        <v>9246</v>
      </c>
      <c r="F3630" s="8" t="s">
        <v>9256</v>
      </c>
      <c r="G3630" s="2" t="s">
        <v>9257</v>
      </c>
      <c r="H3630" s="2" t="s">
        <v>479</v>
      </c>
      <c r="I3630" s="1"/>
      <c r="J3630" s="1"/>
      <c r="K3630" s="1"/>
      <c r="L3630" s="1"/>
      <c r="M3630" s="1"/>
      <c r="N3630" s="1"/>
      <c r="O3630" s="1"/>
      <c r="P3630" s="1"/>
      <c r="Q3630" s="1"/>
      <c r="R3630" s="1"/>
      <c r="S3630" s="1"/>
      <c r="T3630" s="1"/>
      <c r="U3630" s="1"/>
      <c r="V3630" s="1"/>
      <c r="W3630" s="1"/>
      <c r="X3630" s="1"/>
    </row>
    <row r="3631" spans="1:24" ht="45" customHeight="1" x14ac:dyDescent="0.25">
      <c r="A3631" s="11">
        <v>3630</v>
      </c>
      <c r="B3631" s="7" t="s">
        <v>9264</v>
      </c>
      <c r="C3631" s="7" t="s">
        <v>9265</v>
      </c>
      <c r="D3631" s="8" t="s">
        <v>9245</v>
      </c>
      <c r="E3631" s="8" t="s">
        <v>9246</v>
      </c>
      <c r="F3631" s="8" t="s">
        <v>9266</v>
      </c>
      <c r="G3631" s="2" t="s">
        <v>9267</v>
      </c>
      <c r="H3631" s="2" t="s">
        <v>14</v>
      </c>
      <c r="I3631" s="1"/>
      <c r="J3631" s="1"/>
      <c r="K3631" s="1"/>
      <c r="L3631" s="1"/>
      <c r="M3631" s="1"/>
      <c r="N3631" s="1"/>
      <c r="O3631" s="1"/>
      <c r="P3631" s="1"/>
      <c r="Q3631" s="1"/>
      <c r="R3631" s="1"/>
      <c r="S3631" s="1"/>
      <c r="T3631" s="1"/>
      <c r="U3631" s="1"/>
      <c r="V3631" s="1"/>
      <c r="W3631" s="1"/>
      <c r="X3631" s="1"/>
    </row>
    <row r="3632" spans="1:24" ht="45" customHeight="1" x14ac:dyDescent="0.25">
      <c r="A3632" s="11">
        <v>3631</v>
      </c>
      <c r="B3632" s="12" t="s">
        <v>600</v>
      </c>
      <c r="C3632" s="7" t="s">
        <v>9268</v>
      </c>
      <c r="D3632" s="8" t="s">
        <v>9245</v>
      </c>
      <c r="E3632" s="8" t="s">
        <v>9246</v>
      </c>
      <c r="F3632" s="8" t="s">
        <v>9266</v>
      </c>
      <c r="G3632" s="2" t="s">
        <v>9267</v>
      </c>
      <c r="H3632" s="2" t="s">
        <v>14</v>
      </c>
      <c r="I3632" s="1"/>
      <c r="J3632" s="1"/>
      <c r="K3632" s="1"/>
      <c r="L3632" s="1"/>
      <c r="M3632" s="1"/>
      <c r="N3632" s="1"/>
      <c r="O3632" s="1"/>
      <c r="P3632" s="1"/>
      <c r="Q3632" s="1"/>
      <c r="R3632" s="1"/>
      <c r="S3632" s="1"/>
      <c r="T3632" s="1"/>
      <c r="U3632" s="1"/>
      <c r="V3632" s="1"/>
      <c r="W3632" s="1"/>
      <c r="X3632" s="1"/>
    </row>
    <row r="3633" spans="1:24" ht="45" customHeight="1" x14ac:dyDescent="0.25">
      <c r="A3633" s="11">
        <v>3632</v>
      </c>
      <c r="B3633" s="7" t="s">
        <v>9269</v>
      </c>
      <c r="C3633" s="7" t="s">
        <v>9270</v>
      </c>
      <c r="D3633" s="8" t="s">
        <v>9245</v>
      </c>
      <c r="E3633" s="8" t="s">
        <v>9246</v>
      </c>
      <c r="F3633" s="8" t="s">
        <v>9266</v>
      </c>
      <c r="G3633" s="2" t="s">
        <v>9267</v>
      </c>
      <c r="H3633" s="2" t="s">
        <v>14</v>
      </c>
      <c r="I3633" s="1"/>
      <c r="J3633" s="1"/>
      <c r="K3633" s="1"/>
      <c r="L3633" s="1"/>
      <c r="M3633" s="1"/>
      <c r="N3633" s="1"/>
      <c r="O3633" s="1"/>
      <c r="P3633" s="1"/>
      <c r="Q3633" s="1"/>
      <c r="R3633" s="1"/>
      <c r="S3633" s="1"/>
      <c r="T3633" s="1"/>
      <c r="U3633" s="1"/>
      <c r="V3633" s="1"/>
      <c r="W3633" s="1"/>
      <c r="X3633" s="1"/>
    </row>
    <row r="3634" spans="1:24" ht="45" customHeight="1" x14ac:dyDescent="0.25">
      <c r="A3634" s="11">
        <v>3633</v>
      </c>
      <c r="B3634" s="12" t="s">
        <v>597</v>
      </c>
      <c r="C3634" s="7" t="s">
        <v>9271</v>
      </c>
      <c r="D3634" s="8" t="s">
        <v>9245</v>
      </c>
      <c r="E3634" s="8" t="s">
        <v>9246</v>
      </c>
      <c r="F3634" s="8" t="s">
        <v>9266</v>
      </c>
      <c r="G3634" s="2" t="s">
        <v>9267</v>
      </c>
      <c r="H3634" s="2" t="s">
        <v>14</v>
      </c>
      <c r="I3634" s="1"/>
      <c r="J3634" s="1"/>
      <c r="K3634" s="1"/>
      <c r="L3634" s="1"/>
      <c r="M3634" s="1"/>
      <c r="N3634" s="1"/>
      <c r="O3634" s="1"/>
      <c r="P3634" s="1"/>
      <c r="Q3634" s="1"/>
      <c r="R3634" s="1"/>
      <c r="S3634" s="1"/>
      <c r="T3634" s="1"/>
      <c r="U3634" s="1"/>
      <c r="V3634" s="1"/>
      <c r="W3634" s="1"/>
      <c r="X3634" s="1"/>
    </row>
    <row r="3635" spans="1:24" ht="30" customHeight="1" x14ac:dyDescent="0.25">
      <c r="A3635" s="11">
        <v>3634</v>
      </c>
      <c r="B3635" s="9" t="s">
        <v>9272</v>
      </c>
      <c r="C3635" s="7" t="s">
        <v>9273</v>
      </c>
      <c r="D3635" s="8" t="s">
        <v>9245</v>
      </c>
      <c r="E3635" s="8" t="s">
        <v>9246</v>
      </c>
      <c r="F3635" s="8" t="s">
        <v>9274</v>
      </c>
      <c r="G3635" s="2" t="s">
        <v>9275</v>
      </c>
      <c r="H3635" s="2" t="s">
        <v>14</v>
      </c>
      <c r="I3635" s="1"/>
      <c r="J3635" s="1"/>
      <c r="K3635" s="1"/>
      <c r="L3635" s="1"/>
      <c r="M3635" s="1"/>
      <c r="N3635" s="1"/>
      <c r="O3635" s="1"/>
      <c r="P3635" s="1"/>
      <c r="Q3635" s="1"/>
      <c r="R3635" s="1"/>
      <c r="S3635" s="1"/>
      <c r="T3635" s="1"/>
      <c r="U3635" s="1"/>
      <c r="V3635" s="1"/>
      <c r="W3635" s="1"/>
      <c r="X3635" s="1"/>
    </row>
    <row r="3636" spans="1:24" ht="45" customHeight="1" x14ac:dyDescent="0.25">
      <c r="A3636" s="11">
        <v>3635</v>
      </c>
      <c r="B3636" s="12" t="s">
        <v>588</v>
      </c>
      <c r="C3636" s="7" t="s">
        <v>9276</v>
      </c>
      <c r="D3636" s="8" t="s">
        <v>9245</v>
      </c>
      <c r="E3636" s="8" t="s">
        <v>9246</v>
      </c>
      <c r="F3636" s="8" t="s">
        <v>9274</v>
      </c>
      <c r="G3636" s="2" t="s">
        <v>9275</v>
      </c>
      <c r="H3636" s="2" t="s">
        <v>14</v>
      </c>
      <c r="I3636" s="1"/>
      <c r="J3636" s="1"/>
      <c r="K3636" s="1"/>
      <c r="L3636" s="1"/>
      <c r="M3636" s="1"/>
      <c r="N3636" s="1"/>
      <c r="O3636" s="1"/>
      <c r="P3636" s="1"/>
      <c r="Q3636" s="1"/>
      <c r="R3636" s="1"/>
      <c r="S3636" s="1"/>
      <c r="T3636" s="1"/>
      <c r="U3636" s="1"/>
      <c r="V3636" s="1"/>
      <c r="W3636" s="1"/>
      <c r="X3636" s="1"/>
    </row>
    <row r="3637" spans="1:24" ht="45" customHeight="1" x14ac:dyDescent="0.25">
      <c r="A3637" s="11">
        <v>3636</v>
      </c>
      <c r="B3637" s="12" t="s">
        <v>594</v>
      </c>
      <c r="C3637" s="7" t="s">
        <v>9277</v>
      </c>
      <c r="D3637" s="8" t="s">
        <v>9245</v>
      </c>
      <c r="E3637" s="8" t="s">
        <v>9246</v>
      </c>
      <c r="F3637" s="8" t="s">
        <v>9274</v>
      </c>
      <c r="G3637" s="2" t="s">
        <v>9275</v>
      </c>
      <c r="H3637" s="2" t="s">
        <v>14</v>
      </c>
      <c r="I3637" s="1"/>
      <c r="J3637" s="1"/>
      <c r="K3637" s="1"/>
      <c r="L3637" s="1"/>
      <c r="M3637" s="1"/>
      <c r="N3637" s="1"/>
      <c r="O3637" s="1"/>
      <c r="P3637" s="1"/>
      <c r="Q3637" s="1"/>
      <c r="R3637" s="1"/>
      <c r="S3637" s="1"/>
      <c r="T3637" s="1"/>
      <c r="U3637" s="1"/>
      <c r="V3637" s="1"/>
      <c r="W3637" s="1"/>
      <c r="X3637" s="1"/>
    </row>
    <row r="3638" spans="1:24" ht="30" customHeight="1" x14ac:dyDescent="0.25">
      <c r="A3638" s="11">
        <v>3637</v>
      </c>
      <c r="B3638" s="12" t="s">
        <v>585</v>
      </c>
      <c r="C3638" s="7" t="s">
        <v>9278</v>
      </c>
      <c r="D3638" s="8" t="s">
        <v>9245</v>
      </c>
      <c r="E3638" s="8" t="s">
        <v>9246</v>
      </c>
      <c r="F3638" s="8" t="s">
        <v>9274</v>
      </c>
      <c r="G3638" s="2" t="s">
        <v>9275</v>
      </c>
      <c r="H3638" s="2" t="s">
        <v>14</v>
      </c>
      <c r="I3638" s="1"/>
      <c r="J3638" s="1"/>
      <c r="K3638" s="1"/>
      <c r="L3638" s="1"/>
      <c r="M3638" s="1"/>
      <c r="N3638" s="1"/>
      <c r="O3638" s="1"/>
      <c r="P3638" s="1"/>
      <c r="Q3638" s="1"/>
      <c r="R3638" s="1"/>
      <c r="S3638" s="1"/>
      <c r="T3638" s="1"/>
      <c r="U3638" s="1"/>
      <c r="V3638" s="1"/>
      <c r="W3638" s="1"/>
      <c r="X3638" s="1"/>
    </row>
    <row r="3639" spans="1:24" ht="30" customHeight="1" x14ac:dyDescent="0.25">
      <c r="A3639" s="11">
        <v>3638</v>
      </c>
      <c r="B3639" s="12" t="s">
        <v>571</v>
      </c>
      <c r="C3639" s="7" t="s">
        <v>9279</v>
      </c>
      <c r="D3639" s="8" t="s">
        <v>9245</v>
      </c>
      <c r="E3639" s="8" t="s">
        <v>9246</v>
      </c>
      <c r="F3639" s="8" t="s">
        <v>9280</v>
      </c>
      <c r="G3639" s="2" t="s">
        <v>9281</v>
      </c>
      <c r="H3639" s="2" t="s">
        <v>1568</v>
      </c>
      <c r="I3639" s="1"/>
      <c r="J3639" s="1"/>
      <c r="K3639" s="1"/>
      <c r="L3639" s="1"/>
      <c r="M3639" s="1"/>
      <c r="N3639" s="1"/>
      <c r="O3639" s="1"/>
      <c r="P3639" s="1"/>
      <c r="Q3639" s="1"/>
      <c r="R3639" s="1"/>
      <c r="S3639" s="1"/>
      <c r="T3639" s="1"/>
      <c r="U3639" s="1"/>
      <c r="V3639" s="1"/>
      <c r="W3639" s="1"/>
      <c r="X3639" s="1"/>
    </row>
    <row r="3640" spans="1:24" ht="45" customHeight="1" x14ac:dyDescent="0.25">
      <c r="A3640" s="11">
        <v>3639</v>
      </c>
      <c r="B3640" s="12" t="s">
        <v>579</v>
      </c>
      <c r="C3640" s="7" t="s">
        <v>9282</v>
      </c>
      <c r="D3640" s="8" t="s">
        <v>9245</v>
      </c>
      <c r="E3640" s="8" t="s">
        <v>9246</v>
      </c>
      <c r="F3640" s="8" t="s">
        <v>9280</v>
      </c>
      <c r="G3640" s="2" t="s">
        <v>9281</v>
      </c>
      <c r="H3640" s="2" t="s">
        <v>1568</v>
      </c>
      <c r="I3640" s="1"/>
      <c r="J3640" s="1"/>
      <c r="K3640" s="1"/>
      <c r="L3640" s="1"/>
      <c r="M3640" s="1"/>
      <c r="N3640" s="1"/>
      <c r="O3640" s="1"/>
      <c r="P3640" s="1"/>
      <c r="Q3640" s="1"/>
      <c r="R3640" s="1"/>
      <c r="S3640" s="1"/>
      <c r="T3640" s="1"/>
      <c r="U3640" s="1"/>
      <c r="V3640" s="1"/>
      <c r="W3640" s="1"/>
      <c r="X3640" s="1"/>
    </row>
    <row r="3641" spans="1:24" ht="30" customHeight="1" x14ac:dyDescent="0.25">
      <c r="A3641" s="11">
        <v>3640</v>
      </c>
      <c r="B3641" s="12" t="s">
        <v>574</v>
      </c>
      <c r="C3641" s="7" t="s">
        <v>9283</v>
      </c>
      <c r="D3641" s="8" t="s">
        <v>9245</v>
      </c>
      <c r="E3641" s="8" t="s">
        <v>9246</v>
      </c>
      <c r="F3641" s="8" t="s">
        <v>9280</v>
      </c>
      <c r="G3641" s="2" t="s">
        <v>9281</v>
      </c>
      <c r="H3641" s="2" t="s">
        <v>1568</v>
      </c>
      <c r="I3641" s="1"/>
      <c r="J3641" s="1"/>
      <c r="K3641" s="1"/>
      <c r="L3641" s="1"/>
      <c r="M3641" s="1"/>
      <c r="N3641" s="1"/>
      <c r="O3641" s="1"/>
      <c r="P3641" s="1"/>
      <c r="Q3641" s="1"/>
      <c r="R3641" s="1"/>
      <c r="S3641" s="1"/>
      <c r="T3641" s="1"/>
      <c r="U3641" s="1"/>
      <c r="V3641" s="1"/>
      <c r="W3641" s="1"/>
      <c r="X3641" s="1"/>
    </row>
    <row r="3642" spans="1:24" ht="30" customHeight="1" x14ac:dyDescent="0.25">
      <c r="A3642" s="11">
        <v>3641</v>
      </c>
      <c r="B3642" s="12" t="s">
        <v>582</v>
      </c>
      <c r="C3642" s="7" t="s">
        <v>9284</v>
      </c>
      <c r="D3642" s="8" t="s">
        <v>9245</v>
      </c>
      <c r="E3642" s="8" t="s">
        <v>9246</v>
      </c>
      <c r="F3642" s="8" t="s">
        <v>9280</v>
      </c>
      <c r="G3642" s="2" t="s">
        <v>9281</v>
      </c>
      <c r="H3642" s="2" t="s">
        <v>1568</v>
      </c>
      <c r="I3642" s="1"/>
      <c r="J3642" s="1"/>
      <c r="K3642" s="1"/>
      <c r="L3642" s="1"/>
      <c r="M3642" s="1"/>
      <c r="N3642" s="1"/>
      <c r="O3642" s="1"/>
      <c r="P3642" s="1"/>
      <c r="Q3642" s="1"/>
      <c r="R3642" s="1"/>
      <c r="S3642" s="1"/>
      <c r="T3642" s="1"/>
      <c r="U3642" s="1"/>
      <c r="V3642" s="1"/>
      <c r="W3642" s="1"/>
      <c r="X3642" s="1"/>
    </row>
    <row r="3643" spans="1:24" ht="45" customHeight="1" x14ac:dyDescent="0.25">
      <c r="A3643" s="11">
        <v>3642</v>
      </c>
      <c r="B3643" s="7" t="s">
        <v>9285</v>
      </c>
      <c r="C3643" s="7" t="s">
        <v>9286</v>
      </c>
      <c r="D3643" s="8" t="s">
        <v>9245</v>
      </c>
      <c r="E3643" s="8" t="s">
        <v>9246</v>
      </c>
      <c r="F3643" s="8" t="s">
        <v>9287</v>
      </c>
      <c r="G3643" s="2" t="s">
        <v>9288</v>
      </c>
      <c r="H3643" s="2" t="s">
        <v>678</v>
      </c>
      <c r="I3643" s="1"/>
      <c r="J3643" s="1"/>
      <c r="K3643" s="1"/>
      <c r="L3643" s="1"/>
      <c r="M3643" s="1"/>
      <c r="N3643" s="1"/>
      <c r="O3643" s="1"/>
      <c r="P3643" s="1"/>
      <c r="Q3643" s="1"/>
      <c r="R3643" s="1"/>
      <c r="S3643" s="1"/>
      <c r="T3643" s="1"/>
      <c r="U3643" s="1"/>
      <c r="V3643" s="1"/>
      <c r="W3643" s="1"/>
      <c r="X3643" s="1"/>
    </row>
    <row r="3644" spans="1:24" ht="45" customHeight="1" x14ac:dyDescent="0.25">
      <c r="A3644" s="11">
        <v>3643</v>
      </c>
      <c r="B3644" s="7" t="s">
        <v>9289</v>
      </c>
      <c r="C3644" s="7" t="s">
        <v>9290</v>
      </c>
      <c r="D3644" s="8" t="s">
        <v>9245</v>
      </c>
      <c r="E3644" s="8" t="s">
        <v>9246</v>
      </c>
      <c r="F3644" s="8" t="s">
        <v>9287</v>
      </c>
      <c r="G3644" s="2" t="s">
        <v>9288</v>
      </c>
      <c r="H3644" s="2" t="s">
        <v>678</v>
      </c>
      <c r="I3644" s="1"/>
      <c r="J3644" s="1"/>
      <c r="K3644" s="1"/>
      <c r="L3644" s="1"/>
      <c r="M3644" s="1"/>
      <c r="N3644" s="1"/>
      <c r="O3644" s="1"/>
      <c r="P3644" s="1"/>
      <c r="Q3644" s="1"/>
      <c r="R3644" s="1"/>
      <c r="S3644" s="1"/>
      <c r="T3644" s="1"/>
      <c r="U3644" s="1"/>
      <c r="V3644" s="1"/>
      <c r="W3644" s="1"/>
      <c r="X3644" s="1"/>
    </row>
    <row r="3645" spans="1:24" ht="45" customHeight="1" x14ac:dyDescent="0.25">
      <c r="A3645" s="11">
        <v>3644</v>
      </c>
      <c r="B3645" s="7" t="s">
        <v>9291</v>
      </c>
      <c r="C3645" s="7" t="s">
        <v>9292</v>
      </c>
      <c r="D3645" s="8" t="s">
        <v>9245</v>
      </c>
      <c r="E3645" s="8" t="s">
        <v>9246</v>
      </c>
      <c r="F3645" s="8" t="s">
        <v>9287</v>
      </c>
      <c r="G3645" s="2" t="s">
        <v>9288</v>
      </c>
      <c r="H3645" s="2" t="s">
        <v>678</v>
      </c>
      <c r="I3645" s="1"/>
      <c r="J3645" s="1"/>
      <c r="K3645" s="1"/>
      <c r="L3645" s="1"/>
      <c r="M3645" s="1"/>
      <c r="N3645" s="1"/>
      <c r="O3645" s="1"/>
      <c r="P3645" s="1"/>
      <c r="Q3645" s="1"/>
      <c r="R3645" s="1"/>
      <c r="S3645" s="1"/>
      <c r="T3645" s="1"/>
      <c r="U3645" s="1"/>
      <c r="V3645" s="1"/>
      <c r="W3645" s="1"/>
      <c r="X3645" s="1"/>
    </row>
    <row r="3646" spans="1:24" ht="45" customHeight="1" x14ac:dyDescent="0.25">
      <c r="A3646" s="11">
        <v>3645</v>
      </c>
      <c r="B3646" s="7" t="s">
        <v>9293</v>
      </c>
      <c r="C3646" s="7" t="s">
        <v>9294</v>
      </c>
      <c r="D3646" s="8" t="s">
        <v>9245</v>
      </c>
      <c r="E3646" s="8" t="s">
        <v>9246</v>
      </c>
      <c r="F3646" s="8" t="s">
        <v>9287</v>
      </c>
      <c r="G3646" s="2" t="s">
        <v>9288</v>
      </c>
      <c r="H3646" s="2" t="s">
        <v>678</v>
      </c>
      <c r="I3646" s="1"/>
      <c r="J3646" s="1"/>
      <c r="K3646" s="1"/>
      <c r="L3646" s="1"/>
      <c r="M3646" s="1"/>
      <c r="N3646" s="1"/>
      <c r="O3646" s="1"/>
      <c r="P3646" s="1"/>
      <c r="Q3646" s="1"/>
      <c r="R3646" s="1"/>
      <c r="S3646" s="1"/>
      <c r="T3646" s="1"/>
      <c r="U3646" s="1"/>
      <c r="V3646" s="1"/>
      <c r="W3646" s="1"/>
      <c r="X3646" s="1"/>
    </row>
    <row r="3647" spans="1:24" ht="45" customHeight="1" x14ac:dyDescent="0.25">
      <c r="A3647" s="11">
        <v>3646</v>
      </c>
      <c r="B3647" s="7" t="s">
        <v>9295</v>
      </c>
      <c r="C3647" s="7" t="s">
        <v>9296</v>
      </c>
      <c r="D3647" s="8" t="s">
        <v>9245</v>
      </c>
      <c r="E3647" s="8" t="s">
        <v>9246</v>
      </c>
      <c r="F3647" s="8" t="s">
        <v>9297</v>
      </c>
      <c r="G3647" s="2" t="s">
        <v>9298</v>
      </c>
      <c r="H3647" s="2" t="s">
        <v>14</v>
      </c>
      <c r="I3647" s="1"/>
      <c r="J3647" s="1"/>
      <c r="K3647" s="1"/>
      <c r="L3647" s="1"/>
      <c r="M3647" s="1"/>
      <c r="N3647" s="1"/>
      <c r="O3647" s="1"/>
      <c r="P3647" s="1"/>
      <c r="Q3647" s="1"/>
      <c r="R3647" s="1"/>
      <c r="S3647" s="1"/>
      <c r="T3647" s="1"/>
      <c r="U3647" s="1"/>
      <c r="V3647" s="1"/>
      <c r="W3647" s="1"/>
      <c r="X3647" s="1"/>
    </row>
    <row r="3648" spans="1:24" ht="45" customHeight="1" x14ac:dyDescent="0.25">
      <c r="A3648" s="11">
        <v>3647</v>
      </c>
      <c r="B3648" s="7" t="s">
        <v>9299</v>
      </c>
      <c r="C3648" s="7" t="s">
        <v>9300</v>
      </c>
      <c r="D3648" s="8" t="s">
        <v>9245</v>
      </c>
      <c r="E3648" s="8" t="s">
        <v>9246</v>
      </c>
      <c r="F3648" s="8" t="s">
        <v>9297</v>
      </c>
      <c r="G3648" s="2" t="s">
        <v>9298</v>
      </c>
      <c r="H3648" s="2" t="s">
        <v>14</v>
      </c>
      <c r="I3648" s="1"/>
      <c r="J3648" s="1"/>
      <c r="K3648" s="1"/>
      <c r="L3648" s="1"/>
      <c r="M3648" s="1"/>
      <c r="N3648" s="1"/>
      <c r="O3648" s="1"/>
      <c r="P3648" s="1"/>
      <c r="Q3648" s="1"/>
      <c r="R3648" s="1"/>
      <c r="S3648" s="1"/>
      <c r="T3648" s="1"/>
      <c r="U3648" s="1"/>
      <c r="V3648" s="1"/>
      <c r="W3648" s="1"/>
      <c r="X3648" s="1"/>
    </row>
    <row r="3649" spans="1:24" ht="45" customHeight="1" x14ac:dyDescent="0.25">
      <c r="A3649" s="11">
        <v>3648</v>
      </c>
      <c r="B3649" s="7" t="s">
        <v>9301</v>
      </c>
      <c r="C3649" s="7" t="s">
        <v>9302</v>
      </c>
      <c r="D3649" s="8" t="s">
        <v>9245</v>
      </c>
      <c r="E3649" s="8" t="s">
        <v>9246</v>
      </c>
      <c r="F3649" s="8" t="s">
        <v>9297</v>
      </c>
      <c r="G3649" s="2" t="s">
        <v>9298</v>
      </c>
      <c r="H3649" s="2" t="s">
        <v>14</v>
      </c>
      <c r="I3649" s="1"/>
      <c r="J3649" s="1"/>
      <c r="K3649" s="1"/>
      <c r="L3649" s="1"/>
      <c r="M3649" s="1"/>
      <c r="N3649" s="1"/>
      <c r="O3649" s="1"/>
      <c r="P3649" s="1"/>
      <c r="Q3649" s="1"/>
      <c r="R3649" s="1"/>
      <c r="S3649" s="1"/>
      <c r="T3649" s="1"/>
      <c r="U3649" s="1"/>
      <c r="V3649" s="1"/>
      <c r="W3649" s="1"/>
      <c r="X3649" s="1"/>
    </row>
    <row r="3650" spans="1:24" ht="45" customHeight="1" x14ac:dyDescent="0.25">
      <c r="A3650" s="11">
        <v>3649</v>
      </c>
      <c r="B3650" s="7" t="s">
        <v>9303</v>
      </c>
      <c r="C3650" s="7" t="s">
        <v>9304</v>
      </c>
      <c r="D3650" s="8" t="s">
        <v>9245</v>
      </c>
      <c r="E3650" s="8" t="s">
        <v>9246</v>
      </c>
      <c r="F3650" s="8" t="s">
        <v>9297</v>
      </c>
      <c r="G3650" s="2" t="s">
        <v>9298</v>
      </c>
      <c r="H3650" s="2" t="s">
        <v>14</v>
      </c>
      <c r="I3650" s="1"/>
      <c r="J3650" s="1"/>
      <c r="K3650" s="1"/>
      <c r="L3650" s="1"/>
      <c r="M3650" s="1"/>
      <c r="N3650" s="1"/>
      <c r="O3650" s="1"/>
      <c r="P3650" s="1"/>
      <c r="Q3650" s="1"/>
      <c r="R3650" s="1"/>
      <c r="S3650" s="1"/>
      <c r="T3650" s="1"/>
      <c r="U3650" s="1"/>
      <c r="V3650" s="1"/>
      <c r="W3650" s="1"/>
      <c r="X3650" s="1"/>
    </row>
    <row r="3651" spans="1:24" ht="165" customHeight="1" x14ac:dyDescent="0.25">
      <c r="A3651" s="11">
        <v>3650</v>
      </c>
      <c r="B3651" s="12" t="s">
        <v>568</v>
      </c>
      <c r="C3651" s="7" t="s">
        <v>9305</v>
      </c>
      <c r="D3651" s="8" t="s">
        <v>9245</v>
      </c>
      <c r="E3651" s="8" t="s">
        <v>9246</v>
      </c>
      <c r="F3651" s="8" t="s">
        <v>9306</v>
      </c>
      <c r="G3651" s="2" t="s">
        <v>9307</v>
      </c>
      <c r="H3651" s="2" t="s">
        <v>479</v>
      </c>
      <c r="I3651" s="1"/>
      <c r="J3651" s="1"/>
      <c r="K3651" s="1"/>
      <c r="L3651" s="1"/>
      <c r="M3651" s="1"/>
      <c r="N3651" s="1"/>
      <c r="O3651" s="1"/>
      <c r="P3651" s="1"/>
      <c r="Q3651" s="1"/>
      <c r="R3651" s="1"/>
      <c r="S3651" s="1"/>
      <c r="T3651" s="1"/>
      <c r="U3651" s="1"/>
      <c r="V3651" s="1"/>
      <c r="W3651" s="1"/>
      <c r="X3651" s="1"/>
    </row>
    <row r="3652" spans="1:24" ht="45" customHeight="1" x14ac:dyDescent="0.25">
      <c r="A3652" s="11">
        <v>3651</v>
      </c>
      <c r="B3652" s="7" t="s">
        <v>9308</v>
      </c>
      <c r="C3652" s="7" t="s">
        <v>9309</v>
      </c>
      <c r="D3652" s="8" t="s">
        <v>9245</v>
      </c>
      <c r="E3652" s="8" t="s">
        <v>9246</v>
      </c>
      <c r="F3652" s="8" t="s">
        <v>9306</v>
      </c>
      <c r="G3652" s="2" t="s">
        <v>9307</v>
      </c>
      <c r="H3652" s="2" t="s">
        <v>479</v>
      </c>
      <c r="I3652" s="1"/>
      <c r="J3652" s="1"/>
      <c r="K3652" s="1"/>
      <c r="L3652" s="1"/>
      <c r="M3652" s="1"/>
      <c r="N3652" s="1"/>
      <c r="O3652" s="1"/>
      <c r="P3652" s="1"/>
      <c r="Q3652" s="1"/>
      <c r="R3652" s="1"/>
      <c r="S3652" s="1"/>
      <c r="T3652" s="1"/>
      <c r="U3652" s="1"/>
      <c r="V3652" s="1"/>
      <c r="W3652" s="1"/>
      <c r="X3652" s="1"/>
    </row>
    <row r="3653" spans="1:24" ht="45" customHeight="1" x14ac:dyDescent="0.25">
      <c r="A3653" s="11">
        <v>3652</v>
      </c>
      <c r="B3653" s="7" t="s">
        <v>9310</v>
      </c>
      <c r="C3653" s="7" t="s">
        <v>9311</v>
      </c>
      <c r="D3653" s="8" t="s">
        <v>9245</v>
      </c>
      <c r="E3653" s="8" t="s">
        <v>9246</v>
      </c>
      <c r="F3653" s="8" t="s">
        <v>9306</v>
      </c>
      <c r="G3653" s="2" t="s">
        <v>9307</v>
      </c>
      <c r="H3653" s="2" t="s">
        <v>479</v>
      </c>
      <c r="I3653" s="1"/>
      <c r="J3653" s="1"/>
      <c r="K3653" s="1"/>
      <c r="L3653" s="1"/>
      <c r="M3653" s="1"/>
      <c r="N3653" s="1"/>
      <c r="O3653" s="1"/>
      <c r="P3653" s="1"/>
      <c r="Q3653" s="1"/>
      <c r="R3653" s="1"/>
      <c r="S3653" s="1"/>
      <c r="T3653" s="1"/>
      <c r="U3653" s="1"/>
      <c r="V3653" s="1"/>
      <c r="W3653" s="1"/>
      <c r="X3653" s="1"/>
    </row>
    <row r="3654" spans="1:24" ht="45" customHeight="1" x14ac:dyDescent="0.25">
      <c r="A3654" s="11">
        <v>3653</v>
      </c>
      <c r="B3654" s="7" t="s">
        <v>9312</v>
      </c>
      <c r="C3654" s="7" t="s">
        <v>9313</v>
      </c>
      <c r="D3654" s="8" t="s">
        <v>9245</v>
      </c>
      <c r="E3654" s="8" t="s">
        <v>9246</v>
      </c>
      <c r="F3654" s="8" t="s">
        <v>9306</v>
      </c>
      <c r="G3654" s="2" t="s">
        <v>9307</v>
      </c>
      <c r="H3654" s="2" t="s">
        <v>479</v>
      </c>
      <c r="I3654" s="1"/>
      <c r="J3654" s="1"/>
      <c r="K3654" s="1"/>
      <c r="L3654" s="1"/>
      <c r="M3654" s="1"/>
      <c r="N3654" s="1"/>
      <c r="O3654" s="1"/>
      <c r="P3654" s="1"/>
      <c r="Q3654" s="1"/>
      <c r="R3654" s="1"/>
      <c r="S3654" s="1"/>
      <c r="T3654" s="1"/>
      <c r="U3654" s="1"/>
      <c r="V3654" s="1"/>
      <c r="W3654" s="1"/>
      <c r="X3654" s="1"/>
    </row>
    <row r="3655" spans="1:24" ht="45" customHeight="1" x14ac:dyDescent="0.25">
      <c r="A3655" s="11">
        <v>3654</v>
      </c>
      <c r="B3655" s="12" t="s">
        <v>329</v>
      </c>
      <c r="C3655" s="7" t="s">
        <v>9314</v>
      </c>
      <c r="D3655" s="8" t="s">
        <v>9245</v>
      </c>
      <c r="E3655" s="8" t="s">
        <v>9246</v>
      </c>
      <c r="F3655" s="8" t="s">
        <v>9315</v>
      </c>
      <c r="G3655" s="2" t="s">
        <v>9316</v>
      </c>
      <c r="H3655" s="2" t="s">
        <v>14</v>
      </c>
      <c r="I3655" s="1"/>
      <c r="J3655" s="1"/>
      <c r="K3655" s="1"/>
      <c r="L3655" s="1"/>
      <c r="M3655" s="1"/>
      <c r="N3655" s="1"/>
      <c r="O3655" s="1"/>
      <c r="P3655" s="1"/>
      <c r="Q3655" s="1"/>
      <c r="R3655" s="1"/>
      <c r="S3655" s="1"/>
      <c r="T3655" s="1"/>
      <c r="U3655" s="1"/>
      <c r="V3655" s="1"/>
      <c r="W3655" s="1"/>
      <c r="X3655" s="1"/>
    </row>
    <row r="3656" spans="1:24" ht="60" customHeight="1" x14ac:dyDescent="0.25">
      <c r="A3656" s="11">
        <v>3655</v>
      </c>
      <c r="B3656" s="7" t="s">
        <v>9317</v>
      </c>
      <c r="C3656" s="7" t="s">
        <v>9318</v>
      </c>
      <c r="D3656" s="8" t="s">
        <v>3138</v>
      </c>
      <c r="E3656" s="8" t="s">
        <v>4899</v>
      </c>
      <c r="F3656" s="8" t="s">
        <v>4951</v>
      </c>
      <c r="G3656" s="2" t="s">
        <v>4952</v>
      </c>
      <c r="H3656" s="2" t="s">
        <v>479</v>
      </c>
      <c r="I3656" s="1"/>
      <c r="J3656" s="1"/>
      <c r="K3656" s="1"/>
      <c r="L3656" s="1"/>
      <c r="M3656" s="1"/>
      <c r="N3656" s="1"/>
      <c r="O3656" s="1"/>
      <c r="P3656" s="1"/>
      <c r="Q3656" s="1"/>
      <c r="R3656" s="1"/>
      <c r="S3656" s="1"/>
      <c r="T3656" s="1"/>
      <c r="U3656" s="1"/>
      <c r="V3656" s="1"/>
      <c r="W3656" s="1"/>
      <c r="X3656" s="1"/>
    </row>
    <row r="3657" spans="1:24" ht="45" customHeight="1" x14ac:dyDescent="0.25">
      <c r="A3657" s="11">
        <v>3656</v>
      </c>
      <c r="B3657" s="12" t="s">
        <v>557</v>
      </c>
      <c r="C3657" s="7" t="s">
        <v>9319</v>
      </c>
      <c r="D3657" s="8" t="s">
        <v>9245</v>
      </c>
      <c r="E3657" s="8" t="s">
        <v>9246</v>
      </c>
      <c r="F3657" s="8" t="s">
        <v>9320</v>
      </c>
      <c r="G3657" s="2" t="s">
        <v>9321</v>
      </c>
      <c r="H3657" s="2" t="s">
        <v>479</v>
      </c>
      <c r="I3657" s="1"/>
      <c r="J3657" s="1"/>
      <c r="K3657" s="1"/>
      <c r="L3657" s="1"/>
      <c r="M3657" s="1"/>
      <c r="N3657" s="1"/>
      <c r="O3657" s="1"/>
      <c r="P3657" s="1"/>
      <c r="Q3657" s="1"/>
      <c r="R3657" s="1"/>
      <c r="S3657" s="1"/>
      <c r="T3657" s="1"/>
      <c r="U3657" s="1"/>
      <c r="V3657" s="1"/>
      <c r="W3657" s="1"/>
      <c r="X3657" s="1"/>
    </row>
    <row r="3658" spans="1:24" ht="45" customHeight="1" x14ac:dyDescent="0.25">
      <c r="A3658" s="11">
        <v>3657</v>
      </c>
      <c r="B3658" s="7" t="s">
        <v>9322</v>
      </c>
      <c r="C3658" s="7" t="s">
        <v>9323</v>
      </c>
      <c r="D3658" s="8" t="s">
        <v>3138</v>
      </c>
      <c r="E3658" s="8" t="s">
        <v>4899</v>
      </c>
      <c r="F3658" s="8" t="s">
        <v>4972</v>
      </c>
      <c r="G3658" s="2" t="s">
        <v>4973</v>
      </c>
      <c r="H3658" s="2" t="s">
        <v>14</v>
      </c>
      <c r="I3658" s="1"/>
      <c r="J3658" s="1"/>
      <c r="K3658" s="1"/>
      <c r="L3658" s="1"/>
      <c r="M3658" s="1"/>
      <c r="N3658" s="1"/>
      <c r="O3658" s="1"/>
      <c r="P3658" s="1"/>
      <c r="Q3658" s="1"/>
      <c r="R3658" s="1"/>
      <c r="S3658" s="1"/>
      <c r="T3658" s="1"/>
      <c r="U3658" s="1"/>
      <c r="V3658" s="1"/>
      <c r="W3658" s="1"/>
      <c r="X3658" s="1"/>
    </row>
    <row r="3659" spans="1:24" ht="45" customHeight="1" x14ac:dyDescent="0.25">
      <c r="A3659" s="11">
        <v>3658</v>
      </c>
      <c r="B3659" s="7" t="s">
        <v>9324</v>
      </c>
      <c r="C3659" s="7" t="s">
        <v>9325</v>
      </c>
      <c r="D3659" s="8" t="s">
        <v>3138</v>
      </c>
      <c r="E3659" s="8" t="s">
        <v>4899</v>
      </c>
      <c r="F3659" s="8" t="s">
        <v>4918</v>
      </c>
      <c r="G3659" s="2" t="s">
        <v>4919</v>
      </c>
      <c r="H3659" s="2" t="s">
        <v>380</v>
      </c>
      <c r="I3659" s="1"/>
      <c r="J3659" s="1"/>
      <c r="K3659" s="1"/>
      <c r="L3659" s="1"/>
      <c r="M3659" s="1"/>
      <c r="N3659" s="1"/>
      <c r="O3659" s="1"/>
      <c r="P3659" s="1"/>
      <c r="Q3659" s="1"/>
      <c r="R3659" s="1"/>
      <c r="S3659" s="1"/>
      <c r="T3659" s="1"/>
      <c r="U3659" s="1"/>
      <c r="V3659" s="1"/>
      <c r="W3659" s="1"/>
      <c r="X3659" s="1"/>
    </row>
    <row r="3660" spans="1:24" ht="60" customHeight="1" x14ac:dyDescent="0.25">
      <c r="A3660" s="11">
        <v>3659</v>
      </c>
      <c r="B3660" s="7" t="s">
        <v>9326</v>
      </c>
      <c r="C3660" s="7" t="s">
        <v>9327</v>
      </c>
      <c r="D3660" s="8" t="s">
        <v>3138</v>
      </c>
      <c r="E3660" s="8" t="s">
        <v>4899</v>
      </c>
      <c r="F3660" s="8" t="s">
        <v>4958</v>
      </c>
      <c r="G3660" s="2" t="s">
        <v>9328</v>
      </c>
      <c r="H3660" s="2" t="s">
        <v>14</v>
      </c>
      <c r="I3660" s="1"/>
      <c r="J3660" s="1"/>
      <c r="K3660" s="1"/>
      <c r="L3660" s="1"/>
      <c r="M3660" s="1"/>
      <c r="N3660" s="1"/>
      <c r="O3660" s="1"/>
      <c r="P3660" s="1"/>
      <c r="Q3660" s="1"/>
      <c r="R3660" s="1"/>
      <c r="S3660" s="1"/>
      <c r="T3660" s="1"/>
      <c r="U3660" s="1"/>
      <c r="V3660" s="1"/>
      <c r="W3660" s="1"/>
      <c r="X3660" s="1"/>
    </row>
    <row r="3661" spans="1:24" ht="60" customHeight="1" x14ac:dyDescent="0.25">
      <c r="A3661" s="11">
        <v>3660</v>
      </c>
      <c r="B3661" s="7" t="s">
        <v>9329</v>
      </c>
      <c r="C3661" s="7" t="s">
        <v>9330</v>
      </c>
      <c r="D3661" s="8" t="s">
        <v>3138</v>
      </c>
      <c r="E3661" s="8" t="s">
        <v>4899</v>
      </c>
      <c r="F3661" s="8" t="s">
        <v>4958</v>
      </c>
      <c r="G3661" s="2" t="s">
        <v>4959</v>
      </c>
      <c r="H3661" s="2" t="s">
        <v>14</v>
      </c>
      <c r="I3661" s="1"/>
      <c r="J3661" s="1"/>
      <c r="K3661" s="1"/>
      <c r="L3661" s="1"/>
      <c r="M3661" s="1"/>
      <c r="N3661" s="1"/>
      <c r="O3661" s="1"/>
      <c r="P3661" s="1"/>
      <c r="Q3661" s="1"/>
      <c r="R3661" s="1"/>
      <c r="S3661" s="1"/>
      <c r="T3661" s="1"/>
      <c r="U3661" s="1"/>
      <c r="V3661" s="1"/>
      <c r="W3661" s="1"/>
      <c r="X3661" s="1"/>
    </row>
    <row r="3662" spans="1:24" ht="60" customHeight="1" x14ac:dyDescent="0.25">
      <c r="A3662" s="11">
        <v>3661</v>
      </c>
      <c r="B3662" s="7" t="s">
        <v>9331</v>
      </c>
      <c r="C3662" s="7" t="s">
        <v>9332</v>
      </c>
      <c r="D3662" s="8" t="s">
        <v>3138</v>
      </c>
      <c r="E3662" s="8" t="s">
        <v>3139</v>
      </c>
      <c r="F3662" s="8" t="s">
        <v>9333</v>
      </c>
      <c r="G3662" s="2" t="s">
        <v>9334</v>
      </c>
      <c r="H3662" s="2" t="s">
        <v>479</v>
      </c>
      <c r="I3662" s="1"/>
      <c r="J3662" s="1"/>
      <c r="K3662" s="1"/>
      <c r="L3662" s="1"/>
      <c r="M3662" s="1"/>
      <c r="N3662" s="1"/>
      <c r="O3662" s="1"/>
      <c r="P3662" s="1"/>
      <c r="Q3662" s="1"/>
      <c r="R3662" s="1"/>
      <c r="S3662" s="1"/>
      <c r="T3662" s="1"/>
      <c r="U3662" s="1"/>
      <c r="V3662" s="1"/>
      <c r="W3662" s="1"/>
      <c r="X3662" s="1"/>
    </row>
    <row r="3663" spans="1:24" ht="30" customHeight="1" x14ac:dyDescent="0.25">
      <c r="A3663" s="11">
        <v>3662</v>
      </c>
      <c r="B3663" s="12" t="s">
        <v>554</v>
      </c>
      <c r="C3663" s="7" t="s">
        <v>9335</v>
      </c>
      <c r="D3663" s="8" t="s">
        <v>9245</v>
      </c>
      <c r="E3663" s="8" t="s">
        <v>9246</v>
      </c>
      <c r="F3663" s="8" t="s">
        <v>9320</v>
      </c>
      <c r="G3663" s="2" t="s">
        <v>9321</v>
      </c>
      <c r="H3663" s="2" t="s">
        <v>479</v>
      </c>
      <c r="I3663" s="1"/>
      <c r="J3663" s="1"/>
      <c r="K3663" s="1"/>
      <c r="L3663" s="1"/>
      <c r="M3663" s="1"/>
      <c r="N3663" s="1"/>
      <c r="O3663" s="1"/>
      <c r="P3663" s="1"/>
      <c r="Q3663" s="1"/>
      <c r="R3663" s="1"/>
      <c r="S3663" s="1"/>
      <c r="T3663" s="1"/>
      <c r="U3663" s="1"/>
      <c r="V3663" s="1"/>
      <c r="W3663" s="1"/>
      <c r="X3663" s="1"/>
    </row>
    <row r="3664" spans="1:24" ht="60" customHeight="1" x14ac:dyDescent="0.25">
      <c r="A3664" s="11">
        <v>3663</v>
      </c>
      <c r="B3664" s="9" t="s">
        <v>9336</v>
      </c>
      <c r="C3664" s="7" t="s">
        <v>9337</v>
      </c>
      <c r="D3664" s="8" t="s">
        <v>3138</v>
      </c>
      <c r="E3664" s="8" t="s">
        <v>4899</v>
      </c>
      <c r="F3664" s="8" t="s">
        <v>4969</v>
      </c>
      <c r="G3664" s="2" t="s">
        <v>4970</v>
      </c>
      <c r="H3664" s="2" t="s">
        <v>479</v>
      </c>
      <c r="I3664" s="1"/>
      <c r="J3664" s="1"/>
      <c r="K3664" s="1"/>
      <c r="L3664" s="1"/>
      <c r="M3664" s="1"/>
      <c r="N3664" s="1"/>
      <c r="O3664" s="1"/>
      <c r="P3664" s="1"/>
      <c r="Q3664" s="1"/>
      <c r="R3664" s="1"/>
      <c r="S3664" s="1"/>
      <c r="T3664" s="1"/>
      <c r="U3664" s="1"/>
      <c r="V3664" s="1"/>
      <c r="W3664" s="1"/>
      <c r="X3664" s="1"/>
    </row>
    <row r="3665" spans="1:24" ht="75" customHeight="1" x14ac:dyDescent="0.25">
      <c r="A3665" s="11">
        <v>3664</v>
      </c>
      <c r="B3665" s="7" t="s">
        <v>9338</v>
      </c>
      <c r="C3665" s="7" t="s">
        <v>9339</v>
      </c>
      <c r="D3665" s="8" t="s">
        <v>3138</v>
      </c>
      <c r="E3665" s="8" t="s">
        <v>3139</v>
      </c>
      <c r="F3665" s="8" t="s">
        <v>4965</v>
      </c>
      <c r="G3665" s="2" t="s">
        <v>4966</v>
      </c>
      <c r="H3665" s="2" t="s">
        <v>14</v>
      </c>
      <c r="I3665" s="1"/>
      <c r="J3665" s="1"/>
      <c r="K3665" s="1"/>
      <c r="L3665" s="1"/>
      <c r="M3665" s="1"/>
      <c r="N3665" s="1"/>
      <c r="O3665" s="1"/>
      <c r="P3665" s="1"/>
      <c r="Q3665" s="1"/>
      <c r="R3665" s="1"/>
      <c r="S3665" s="1"/>
      <c r="T3665" s="1"/>
      <c r="U3665" s="1"/>
      <c r="V3665" s="1"/>
      <c r="W3665" s="1"/>
      <c r="X3665" s="1"/>
    </row>
    <row r="3666" spans="1:24" ht="45" customHeight="1" x14ac:dyDescent="0.25">
      <c r="A3666" s="11">
        <v>3665</v>
      </c>
      <c r="B3666" s="12" t="s">
        <v>543</v>
      </c>
      <c r="C3666" s="7" t="s">
        <v>9340</v>
      </c>
      <c r="D3666" s="8" t="s">
        <v>3138</v>
      </c>
      <c r="E3666" s="8" t="s">
        <v>3139</v>
      </c>
      <c r="F3666" s="8" t="s">
        <v>4975</v>
      </c>
      <c r="G3666" s="2" t="s">
        <v>4976</v>
      </c>
      <c r="H3666" s="2" t="s">
        <v>479</v>
      </c>
      <c r="I3666" s="1"/>
      <c r="J3666" s="1"/>
      <c r="K3666" s="1"/>
      <c r="L3666" s="1"/>
      <c r="M3666" s="1"/>
      <c r="N3666" s="1"/>
      <c r="O3666" s="1"/>
      <c r="P3666" s="1"/>
      <c r="Q3666" s="1"/>
      <c r="R3666" s="1"/>
      <c r="S3666" s="1"/>
      <c r="T3666" s="1"/>
      <c r="U3666" s="1"/>
      <c r="V3666" s="1"/>
      <c r="W3666" s="1"/>
      <c r="X3666" s="1"/>
    </row>
    <row r="3667" spans="1:24" ht="45" customHeight="1" x14ac:dyDescent="0.25">
      <c r="A3667" s="11">
        <v>3666</v>
      </c>
      <c r="B3667" s="12" t="s">
        <v>292</v>
      </c>
      <c r="C3667" s="7" t="s">
        <v>9341</v>
      </c>
      <c r="D3667" s="8" t="s">
        <v>9245</v>
      </c>
      <c r="E3667" s="8" t="s">
        <v>9246</v>
      </c>
      <c r="F3667" s="8" t="s">
        <v>9342</v>
      </c>
      <c r="G3667" s="2" t="s">
        <v>9343</v>
      </c>
      <c r="H3667" s="2" t="s">
        <v>14</v>
      </c>
      <c r="I3667" s="1"/>
      <c r="J3667" s="1"/>
      <c r="K3667" s="1"/>
      <c r="L3667" s="1"/>
      <c r="M3667" s="1"/>
      <c r="N3667" s="1"/>
      <c r="O3667" s="1"/>
      <c r="P3667" s="1"/>
      <c r="Q3667" s="1"/>
      <c r="R3667" s="1"/>
      <c r="S3667" s="1"/>
      <c r="T3667" s="1"/>
      <c r="U3667" s="1"/>
      <c r="V3667" s="1"/>
      <c r="W3667" s="1"/>
      <c r="X3667" s="1"/>
    </row>
    <row r="3668" spans="1:24" ht="30" customHeight="1" x14ac:dyDescent="0.25">
      <c r="A3668" s="11">
        <v>3667</v>
      </c>
      <c r="B3668" s="9" t="s">
        <v>9344</v>
      </c>
      <c r="C3668" s="7" t="s">
        <v>9345</v>
      </c>
      <c r="D3668" s="8" t="s">
        <v>9245</v>
      </c>
      <c r="E3668" s="8" t="s">
        <v>9246</v>
      </c>
      <c r="F3668" s="8" t="s">
        <v>9346</v>
      </c>
      <c r="G3668" s="2" t="s">
        <v>9347</v>
      </c>
      <c r="H3668" s="2" t="s">
        <v>14</v>
      </c>
      <c r="I3668" s="1"/>
      <c r="J3668" s="1"/>
      <c r="K3668" s="1"/>
      <c r="L3668" s="1"/>
      <c r="M3668" s="1"/>
      <c r="N3668" s="1"/>
      <c r="O3668" s="1"/>
      <c r="P3668" s="1"/>
      <c r="Q3668" s="1"/>
      <c r="R3668" s="1"/>
      <c r="S3668" s="1"/>
      <c r="T3668" s="1"/>
      <c r="U3668" s="1"/>
      <c r="V3668" s="1"/>
      <c r="W3668" s="1"/>
      <c r="X3668" s="1"/>
    </row>
    <row r="3669" spans="1:24" ht="45" customHeight="1" x14ac:dyDescent="0.25">
      <c r="A3669" s="11">
        <v>3668</v>
      </c>
      <c r="B3669" s="7" t="s">
        <v>9348</v>
      </c>
      <c r="C3669" s="7" t="s">
        <v>9349</v>
      </c>
      <c r="D3669" s="8" t="s">
        <v>9245</v>
      </c>
      <c r="E3669" s="8" t="s">
        <v>9246</v>
      </c>
      <c r="F3669" s="8" t="s">
        <v>9350</v>
      </c>
      <c r="G3669" s="2" t="s">
        <v>28</v>
      </c>
      <c r="H3669" s="2" t="s">
        <v>9351</v>
      </c>
      <c r="I3669" s="1"/>
      <c r="J3669" s="1"/>
      <c r="K3669" s="1"/>
      <c r="L3669" s="1"/>
      <c r="M3669" s="1"/>
      <c r="N3669" s="1"/>
      <c r="O3669" s="1"/>
      <c r="P3669" s="1"/>
      <c r="Q3669" s="1"/>
      <c r="R3669" s="1"/>
      <c r="S3669" s="1"/>
      <c r="T3669" s="1"/>
      <c r="U3669" s="1"/>
      <c r="V3669" s="1"/>
      <c r="W3669" s="1"/>
      <c r="X3669" s="1"/>
    </row>
    <row r="3670" spans="1:24" ht="45" customHeight="1" x14ac:dyDescent="0.25">
      <c r="A3670" s="11">
        <v>3669</v>
      </c>
      <c r="B3670" s="12" t="s">
        <v>250</v>
      </c>
      <c r="C3670" s="7" t="s">
        <v>9352</v>
      </c>
      <c r="D3670" s="8" t="s">
        <v>9245</v>
      </c>
      <c r="E3670" s="8" t="s">
        <v>9246</v>
      </c>
      <c r="F3670" s="8" t="s">
        <v>9353</v>
      </c>
      <c r="G3670" s="2" t="s">
        <v>9354</v>
      </c>
      <c r="H3670" s="2" t="s">
        <v>14</v>
      </c>
      <c r="I3670" s="1"/>
      <c r="J3670" s="1"/>
      <c r="K3670" s="1"/>
      <c r="L3670" s="1"/>
      <c r="M3670" s="1"/>
      <c r="N3670" s="1"/>
      <c r="O3670" s="1"/>
      <c r="P3670" s="1"/>
      <c r="Q3670" s="1"/>
      <c r="R3670" s="1"/>
      <c r="S3670" s="1"/>
      <c r="T3670" s="1"/>
      <c r="U3670" s="1"/>
      <c r="V3670" s="1"/>
      <c r="W3670" s="1"/>
      <c r="X3670" s="1"/>
    </row>
    <row r="3671" spans="1:24" ht="60" customHeight="1" x14ac:dyDescent="0.25">
      <c r="A3671" s="11">
        <v>3670</v>
      </c>
      <c r="B3671" s="12" t="s">
        <v>532</v>
      </c>
      <c r="C3671" s="7" t="s">
        <v>9355</v>
      </c>
      <c r="D3671" s="8" t="s">
        <v>3138</v>
      </c>
      <c r="E3671" s="8" t="s">
        <v>4899</v>
      </c>
      <c r="F3671" s="8" t="s">
        <v>4979</v>
      </c>
      <c r="G3671" s="2" t="s">
        <v>4980</v>
      </c>
      <c r="H3671" s="2" t="s">
        <v>1064</v>
      </c>
      <c r="I3671" s="1"/>
      <c r="J3671" s="1"/>
      <c r="K3671" s="1"/>
      <c r="L3671" s="1"/>
      <c r="M3671" s="1"/>
      <c r="N3671" s="1"/>
      <c r="O3671" s="1"/>
      <c r="P3671" s="1"/>
      <c r="Q3671" s="1"/>
      <c r="R3671" s="1"/>
      <c r="S3671" s="1"/>
      <c r="T3671" s="1"/>
      <c r="U3671" s="1"/>
      <c r="V3671" s="1"/>
      <c r="W3671" s="1"/>
      <c r="X3671" s="1"/>
    </row>
    <row r="3672" spans="1:24" ht="60" customHeight="1" x14ac:dyDescent="0.25">
      <c r="A3672" s="11">
        <v>3671</v>
      </c>
      <c r="B3672" s="7" t="s">
        <v>9356</v>
      </c>
      <c r="C3672" s="7" t="s">
        <v>9357</v>
      </c>
      <c r="D3672" s="8" t="s">
        <v>3138</v>
      </c>
      <c r="E3672" s="8" t="s">
        <v>4899</v>
      </c>
      <c r="F3672" s="8" t="s">
        <v>4982</v>
      </c>
      <c r="G3672" s="2" t="s">
        <v>4983</v>
      </c>
      <c r="H3672" s="2" t="s">
        <v>4984</v>
      </c>
      <c r="I3672" s="1"/>
      <c r="J3672" s="1"/>
      <c r="K3672" s="1"/>
      <c r="L3672" s="1"/>
      <c r="M3672" s="1"/>
      <c r="N3672" s="1"/>
      <c r="O3672" s="1"/>
      <c r="P3672" s="1"/>
      <c r="Q3672" s="1"/>
      <c r="R3672" s="1"/>
      <c r="S3672" s="1"/>
      <c r="T3672" s="1"/>
      <c r="U3672" s="1"/>
      <c r="V3672" s="1"/>
      <c r="W3672" s="1"/>
      <c r="X3672" s="1"/>
    </row>
    <row r="3673" spans="1:24" ht="30" customHeight="1" x14ac:dyDescent="0.25">
      <c r="A3673" s="11">
        <v>3672</v>
      </c>
      <c r="B3673" s="7" t="s">
        <v>9358</v>
      </c>
      <c r="C3673" s="7" t="s">
        <v>9359</v>
      </c>
      <c r="D3673" s="8" t="s">
        <v>1060</v>
      </c>
      <c r="E3673" s="8" t="s">
        <v>1061</v>
      </c>
      <c r="F3673" s="8" t="s">
        <v>1062</v>
      </c>
      <c r="G3673" s="2" t="s">
        <v>1063</v>
      </c>
      <c r="H3673" s="2" t="s">
        <v>1064</v>
      </c>
      <c r="I3673" s="1"/>
      <c r="J3673" s="1"/>
      <c r="K3673" s="1"/>
      <c r="L3673" s="1"/>
      <c r="M3673" s="1"/>
      <c r="N3673" s="1"/>
      <c r="O3673" s="1"/>
      <c r="P3673" s="1"/>
      <c r="Q3673" s="1"/>
      <c r="R3673" s="1"/>
      <c r="S3673" s="1"/>
      <c r="T3673" s="1"/>
      <c r="U3673" s="1"/>
      <c r="V3673" s="1"/>
      <c r="W3673" s="1"/>
      <c r="X3673" s="1"/>
    </row>
    <row r="3674" spans="1:24" ht="75" customHeight="1" x14ac:dyDescent="0.25">
      <c r="A3674" s="11">
        <v>3673</v>
      </c>
      <c r="B3674" s="12" t="s">
        <v>526</v>
      </c>
      <c r="C3674" s="7" t="s">
        <v>9360</v>
      </c>
      <c r="D3674" s="8" t="s">
        <v>3138</v>
      </c>
      <c r="E3674" s="8" t="s">
        <v>3139</v>
      </c>
      <c r="F3674" s="8" t="s">
        <v>9361</v>
      </c>
      <c r="G3674" s="2" t="s">
        <v>9362</v>
      </c>
      <c r="H3674" s="2" t="s">
        <v>14</v>
      </c>
      <c r="I3674" s="1"/>
      <c r="J3674" s="1"/>
      <c r="K3674" s="1"/>
      <c r="L3674" s="1"/>
      <c r="M3674" s="1"/>
      <c r="N3674" s="1"/>
      <c r="O3674" s="1"/>
      <c r="P3674" s="1"/>
      <c r="Q3674" s="1"/>
      <c r="R3674" s="1"/>
      <c r="S3674" s="1"/>
      <c r="T3674" s="1"/>
      <c r="U3674" s="1"/>
      <c r="V3674" s="1"/>
      <c r="W3674" s="1"/>
      <c r="X3674" s="1"/>
    </row>
    <row r="3675" spans="1:24" ht="45" customHeight="1" x14ac:dyDescent="0.25">
      <c r="A3675" s="11">
        <v>3674</v>
      </c>
      <c r="B3675" s="7" t="s">
        <v>9363</v>
      </c>
      <c r="C3675" s="7" t="s">
        <v>9364</v>
      </c>
      <c r="D3675" s="8" t="s">
        <v>3138</v>
      </c>
      <c r="E3675" s="8" t="s">
        <v>4899</v>
      </c>
      <c r="F3675" s="8" t="s">
        <v>9365</v>
      </c>
      <c r="G3675" s="2" t="s">
        <v>9366</v>
      </c>
      <c r="H3675" s="2" t="s">
        <v>464</v>
      </c>
      <c r="I3675" s="1"/>
      <c r="J3675" s="1"/>
      <c r="K3675" s="1"/>
      <c r="L3675" s="1"/>
      <c r="M3675" s="1"/>
      <c r="N3675" s="1"/>
      <c r="O3675" s="1"/>
      <c r="P3675" s="1"/>
      <c r="Q3675" s="1"/>
      <c r="R3675" s="1"/>
      <c r="S3675" s="1"/>
      <c r="T3675" s="1"/>
      <c r="U3675" s="1"/>
      <c r="V3675" s="1"/>
      <c r="W3675" s="1"/>
      <c r="X3675" s="1"/>
    </row>
    <row r="3676" spans="1:24" ht="30" customHeight="1" x14ac:dyDescent="0.25">
      <c r="A3676" s="11">
        <v>3675</v>
      </c>
      <c r="B3676" s="12" t="s">
        <v>912</v>
      </c>
      <c r="C3676" s="7" t="s">
        <v>9367</v>
      </c>
      <c r="D3676" s="8" t="s">
        <v>1060</v>
      </c>
      <c r="E3676" s="8" t="s">
        <v>1061</v>
      </c>
      <c r="F3676" s="8" t="s">
        <v>3276</v>
      </c>
      <c r="G3676" s="2" t="s">
        <v>3277</v>
      </c>
      <c r="H3676" s="2" t="s">
        <v>1064</v>
      </c>
      <c r="I3676" s="1"/>
      <c r="J3676" s="1"/>
      <c r="K3676" s="1"/>
      <c r="L3676" s="1"/>
      <c r="M3676" s="1"/>
      <c r="N3676" s="1"/>
      <c r="O3676" s="1"/>
      <c r="P3676" s="1"/>
      <c r="Q3676" s="1"/>
      <c r="R3676" s="1"/>
      <c r="S3676" s="1"/>
      <c r="T3676" s="1"/>
      <c r="U3676" s="1"/>
      <c r="V3676" s="1"/>
      <c r="W3676" s="1"/>
      <c r="X3676" s="1"/>
    </row>
    <row r="3677" spans="1:24" ht="60" customHeight="1" x14ac:dyDescent="0.25">
      <c r="A3677" s="11">
        <v>3676</v>
      </c>
      <c r="B3677" s="9" t="s">
        <v>9368</v>
      </c>
      <c r="C3677" s="7" t="s">
        <v>9369</v>
      </c>
      <c r="D3677" s="8" t="s">
        <v>3138</v>
      </c>
      <c r="E3677" s="8" t="s">
        <v>3139</v>
      </c>
      <c r="F3677" s="8" t="s">
        <v>9361</v>
      </c>
      <c r="G3677" s="2" t="s">
        <v>9362</v>
      </c>
      <c r="H3677" s="2" t="s">
        <v>14</v>
      </c>
      <c r="I3677" s="1"/>
      <c r="J3677" s="1"/>
      <c r="K3677" s="1"/>
      <c r="L3677" s="1"/>
      <c r="M3677" s="1"/>
      <c r="N3677" s="1"/>
      <c r="O3677" s="1"/>
      <c r="P3677" s="1"/>
      <c r="Q3677" s="1"/>
      <c r="R3677" s="1"/>
      <c r="S3677" s="1"/>
      <c r="T3677" s="1"/>
      <c r="U3677" s="1"/>
      <c r="V3677" s="1"/>
      <c r="W3677" s="1"/>
      <c r="X3677" s="1"/>
    </row>
    <row r="3678" spans="1:24" ht="30" customHeight="1" x14ac:dyDescent="0.25">
      <c r="A3678" s="11">
        <v>3677</v>
      </c>
      <c r="B3678" s="7" t="s">
        <v>9370</v>
      </c>
      <c r="C3678" s="7" t="s">
        <v>9371</v>
      </c>
      <c r="D3678" s="8" t="s">
        <v>1060</v>
      </c>
      <c r="E3678" s="8" t="s">
        <v>1061</v>
      </c>
      <c r="F3678" s="8" t="s">
        <v>4853</v>
      </c>
      <c r="G3678" s="2" t="s">
        <v>3269</v>
      </c>
      <c r="H3678" s="2" t="s">
        <v>1064</v>
      </c>
      <c r="I3678" s="1"/>
      <c r="J3678" s="1"/>
      <c r="K3678" s="1"/>
      <c r="L3678" s="1"/>
      <c r="M3678" s="1"/>
      <c r="N3678" s="1"/>
      <c r="O3678" s="1"/>
      <c r="P3678" s="1"/>
      <c r="Q3678" s="1"/>
      <c r="R3678" s="1"/>
      <c r="S3678" s="1"/>
      <c r="T3678" s="1"/>
      <c r="U3678" s="1"/>
      <c r="V3678" s="1"/>
      <c r="W3678" s="1"/>
      <c r="X3678" s="1"/>
    </row>
    <row r="3679" spans="1:24" ht="30" customHeight="1" x14ac:dyDescent="0.25">
      <c r="A3679" s="11">
        <v>3678</v>
      </c>
      <c r="B3679" s="12" t="s">
        <v>523</v>
      </c>
      <c r="C3679" s="7" t="s">
        <v>9372</v>
      </c>
      <c r="D3679" s="8" t="s">
        <v>1060</v>
      </c>
      <c r="E3679" s="8" t="s">
        <v>1061</v>
      </c>
      <c r="F3679" s="8" t="s">
        <v>1079</v>
      </c>
      <c r="G3679" s="2" t="s">
        <v>1080</v>
      </c>
      <c r="H3679" s="2" t="s">
        <v>1064</v>
      </c>
      <c r="I3679" s="1"/>
      <c r="J3679" s="1"/>
      <c r="K3679" s="1"/>
      <c r="L3679" s="1"/>
      <c r="M3679" s="1"/>
      <c r="N3679" s="1"/>
      <c r="O3679" s="1"/>
      <c r="P3679" s="1"/>
      <c r="Q3679" s="1"/>
      <c r="R3679" s="1"/>
      <c r="S3679" s="1"/>
      <c r="T3679" s="1"/>
      <c r="U3679" s="1"/>
      <c r="V3679" s="1"/>
      <c r="W3679" s="1"/>
      <c r="X3679" s="1"/>
    </row>
    <row r="3680" spans="1:24" ht="30" customHeight="1" x14ac:dyDescent="0.25">
      <c r="A3680" s="11">
        <v>3679</v>
      </c>
      <c r="B3680" s="7" t="s">
        <v>9373</v>
      </c>
      <c r="C3680" s="7" t="s">
        <v>9374</v>
      </c>
      <c r="D3680" s="8" t="s">
        <v>1060</v>
      </c>
      <c r="E3680" s="8" t="s">
        <v>1061</v>
      </c>
      <c r="F3680" s="8" t="s">
        <v>1068</v>
      </c>
      <c r="G3680" s="2" t="s">
        <v>1069</v>
      </c>
      <c r="H3680" s="2" t="s">
        <v>1064</v>
      </c>
      <c r="I3680" s="1"/>
      <c r="J3680" s="1"/>
      <c r="K3680" s="1"/>
      <c r="L3680" s="1"/>
      <c r="M3680" s="1"/>
      <c r="N3680" s="1"/>
      <c r="O3680" s="1"/>
      <c r="P3680" s="1"/>
      <c r="Q3680" s="1"/>
      <c r="R3680" s="1"/>
      <c r="S3680" s="1"/>
      <c r="T3680" s="1"/>
      <c r="U3680" s="1"/>
      <c r="V3680" s="1"/>
      <c r="W3680" s="1"/>
      <c r="X3680" s="1"/>
    </row>
    <row r="3681" spans="1:24" ht="60" customHeight="1" x14ac:dyDescent="0.25">
      <c r="A3681" s="11">
        <v>3680</v>
      </c>
      <c r="B3681" s="12" t="s">
        <v>529</v>
      </c>
      <c r="C3681" s="7" t="s">
        <v>9375</v>
      </c>
      <c r="D3681" s="8" t="s">
        <v>3138</v>
      </c>
      <c r="E3681" s="8" t="s">
        <v>3139</v>
      </c>
      <c r="F3681" s="8" t="s">
        <v>9361</v>
      </c>
      <c r="G3681" s="2" t="s">
        <v>9362</v>
      </c>
      <c r="H3681" s="2" t="s">
        <v>14</v>
      </c>
      <c r="I3681" s="1"/>
      <c r="J3681" s="1"/>
      <c r="K3681" s="1"/>
      <c r="L3681" s="1"/>
      <c r="M3681" s="1"/>
      <c r="N3681" s="1"/>
      <c r="O3681" s="1"/>
      <c r="P3681" s="1"/>
      <c r="Q3681" s="1"/>
      <c r="R3681" s="1"/>
      <c r="S3681" s="1"/>
      <c r="T3681" s="1"/>
      <c r="U3681" s="1"/>
      <c r="V3681" s="1"/>
      <c r="W3681" s="1"/>
      <c r="X3681" s="1"/>
    </row>
    <row r="3682" spans="1:24" ht="45" customHeight="1" x14ac:dyDescent="0.25">
      <c r="A3682" s="11">
        <v>3681</v>
      </c>
      <c r="B3682" s="7" t="s">
        <v>9376</v>
      </c>
      <c r="C3682" s="7" t="s">
        <v>9377</v>
      </c>
      <c r="D3682" s="8" t="s">
        <v>1060</v>
      </c>
      <c r="E3682" s="8" t="s">
        <v>1061</v>
      </c>
      <c r="F3682" s="8" t="s">
        <v>4849</v>
      </c>
      <c r="G3682" s="2" t="s">
        <v>4850</v>
      </c>
      <c r="H3682" s="2" t="s">
        <v>1064</v>
      </c>
      <c r="I3682" s="1"/>
      <c r="J3682" s="1"/>
      <c r="K3682" s="1"/>
      <c r="L3682" s="1"/>
      <c r="M3682" s="1"/>
      <c r="N3682" s="1"/>
      <c r="O3682" s="1"/>
      <c r="P3682" s="1"/>
      <c r="Q3682" s="1"/>
      <c r="R3682" s="1"/>
      <c r="S3682" s="1"/>
      <c r="T3682" s="1"/>
      <c r="U3682" s="1"/>
      <c r="V3682" s="1"/>
      <c r="W3682" s="1"/>
      <c r="X3682" s="1"/>
    </row>
    <row r="3683" spans="1:24" ht="75" customHeight="1" x14ac:dyDescent="0.25">
      <c r="A3683" s="11">
        <v>3682</v>
      </c>
      <c r="B3683" s="7" t="s">
        <v>9378</v>
      </c>
      <c r="C3683" s="7" t="s">
        <v>9379</v>
      </c>
      <c r="D3683" s="8" t="s">
        <v>3138</v>
      </c>
      <c r="E3683" s="8" t="s">
        <v>4899</v>
      </c>
      <c r="F3683" s="8" t="s">
        <v>9365</v>
      </c>
      <c r="G3683" s="2" t="s">
        <v>9366</v>
      </c>
      <c r="H3683" s="2" t="s">
        <v>464</v>
      </c>
      <c r="I3683" s="1"/>
      <c r="J3683" s="1"/>
      <c r="K3683" s="1"/>
      <c r="L3683" s="1"/>
      <c r="M3683" s="1"/>
      <c r="N3683" s="1"/>
      <c r="O3683" s="1"/>
      <c r="P3683" s="1"/>
      <c r="Q3683" s="1"/>
      <c r="R3683" s="1"/>
      <c r="S3683" s="1"/>
      <c r="T3683" s="1"/>
      <c r="U3683" s="1"/>
      <c r="V3683" s="1"/>
      <c r="W3683" s="1"/>
      <c r="X3683" s="1"/>
    </row>
    <row r="3684" spans="1:24" ht="45" customHeight="1" x14ac:dyDescent="0.25">
      <c r="A3684" s="11">
        <v>3683</v>
      </c>
      <c r="B3684" s="12" t="s">
        <v>340</v>
      </c>
      <c r="C3684" s="7" t="s">
        <v>9380</v>
      </c>
      <c r="D3684" s="8" t="s">
        <v>3138</v>
      </c>
      <c r="E3684" s="8" t="s">
        <v>3139</v>
      </c>
      <c r="F3684" s="8" t="s">
        <v>9381</v>
      </c>
      <c r="G3684" s="2" t="s">
        <v>9382</v>
      </c>
      <c r="H3684" s="2" t="s">
        <v>4887</v>
      </c>
      <c r="I3684" s="1"/>
      <c r="J3684" s="1"/>
      <c r="K3684" s="1"/>
      <c r="L3684" s="1"/>
      <c r="M3684" s="1"/>
      <c r="N3684" s="1"/>
      <c r="O3684" s="1"/>
      <c r="P3684" s="1"/>
      <c r="Q3684" s="1"/>
      <c r="R3684" s="1"/>
      <c r="S3684" s="1"/>
      <c r="T3684" s="1"/>
      <c r="U3684" s="1"/>
      <c r="V3684" s="1"/>
      <c r="W3684" s="1"/>
      <c r="X3684" s="1"/>
    </row>
    <row r="3685" spans="1:24" ht="45" customHeight="1" x14ac:dyDescent="0.25">
      <c r="A3685" s="11">
        <v>3684</v>
      </c>
      <c r="B3685" s="12" t="s">
        <v>345</v>
      </c>
      <c r="C3685" s="7" t="s">
        <v>9383</v>
      </c>
      <c r="D3685" s="8" t="s">
        <v>1060</v>
      </c>
      <c r="E3685" s="8" t="s">
        <v>1061</v>
      </c>
      <c r="F3685" s="8" t="s">
        <v>4861</v>
      </c>
      <c r="G3685" s="2" t="s">
        <v>4862</v>
      </c>
      <c r="H3685" s="2" t="s">
        <v>1064</v>
      </c>
      <c r="I3685" s="1"/>
      <c r="J3685" s="1"/>
      <c r="K3685" s="1"/>
      <c r="L3685" s="1"/>
      <c r="M3685" s="1"/>
      <c r="N3685" s="1"/>
      <c r="O3685" s="1"/>
      <c r="P3685" s="1"/>
      <c r="Q3685" s="1"/>
      <c r="R3685" s="1"/>
      <c r="S3685" s="1"/>
      <c r="T3685" s="1"/>
      <c r="U3685" s="1"/>
      <c r="V3685" s="1"/>
      <c r="W3685" s="1"/>
      <c r="X3685" s="1"/>
    </row>
    <row r="3686" spans="1:24" ht="30" customHeight="1" x14ac:dyDescent="0.25">
      <c r="A3686" s="11">
        <v>3685</v>
      </c>
      <c r="B3686" s="12" t="s">
        <v>1136</v>
      </c>
      <c r="C3686" s="7" t="s">
        <v>9384</v>
      </c>
      <c r="D3686" s="8" t="s">
        <v>1060</v>
      </c>
      <c r="E3686" s="8" t="s">
        <v>1061</v>
      </c>
      <c r="F3686" s="8" t="s">
        <v>1068</v>
      </c>
      <c r="G3686" s="2" t="s">
        <v>1069</v>
      </c>
      <c r="H3686" s="2" t="s">
        <v>1064</v>
      </c>
      <c r="I3686" s="1"/>
      <c r="J3686" s="1"/>
      <c r="K3686" s="1"/>
      <c r="L3686" s="1"/>
      <c r="M3686" s="1"/>
      <c r="N3686" s="1"/>
      <c r="O3686" s="1"/>
      <c r="P3686" s="1"/>
      <c r="Q3686" s="1"/>
      <c r="R3686" s="1"/>
      <c r="S3686" s="1"/>
      <c r="T3686" s="1"/>
      <c r="U3686" s="1"/>
      <c r="V3686" s="1"/>
      <c r="W3686" s="1"/>
      <c r="X3686" s="1"/>
    </row>
    <row r="3687" spans="1:24" ht="30" customHeight="1" x14ac:dyDescent="0.25">
      <c r="A3687" s="11">
        <v>3686</v>
      </c>
      <c r="B3687" s="9" t="s">
        <v>9385</v>
      </c>
      <c r="C3687" s="7" t="s">
        <v>9386</v>
      </c>
      <c r="D3687" s="8" t="s">
        <v>1060</v>
      </c>
      <c r="E3687" s="8" t="s">
        <v>1061</v>
      </c>
      <c r="F3687" s="8" t="s">
        <v>3263</v>
      </c>
      <c r="G3687" s="2" t="s">
        <v>3264</v>
      </c>
      <c r="H3687" s="2" t="s">
        <v>1064</v>
      </c>
      <c r="I3687" s="1"/>
      <c r="J3687" s="1"/>
      <c r="K3687" s="1"/>
      <c r="L3687" s="1"/>
      <c r="M3687" s="1"/>
      <c r="N3687" s="1"/>
      <c r="O3687" s="1"/>
      <c r="P3687" s="1"/>
      <c r="Q3687" s="1"/>
      <c r="R3687" s="1"/>
      <c r="S3687" s="1"/>
      <c r="T3687" s="1"/>
      <c r="U3687" s="1"/>
      <c r="V3687" s="1"/>
      <c r="W3687" s="1"/>
      <c r="X3687" s="1"/>
    </row>
    <row r="3688" spans="1:24" ht="30" customHeight="1" x14ac:dyDescent="0.25">
      <c r="A3688" s="11">
        <v>3687</v>
      </c>
      <c r="B3688" s="7" t="s">
        <v>9387</v>
      </c>
      <c r="C3688" s="7" t="s">
        <v>9388</v>
      </c>
      <c r="D3688" s="8" t="s">
        <v>1060</v>
      </c>
      <c r="E3688" s="8" t="s">
        <v>1061</v>
      </c>
      <c r="F3688" s="8" t="s">
        <v>3276</v>
      </c>
      <c r="G3688" s="2" t="s">
        <v>3277</v>
      </c>
      <c r="H3688" s="2" t="s">
        <v>1064</v>
      </c>
      <c r="I3688" s="1"/>
      <c r="J3688" s="1"/>
      <c r="K3688" s="1"/>
      <c r="L3688" s="1"/>
      <c r="M3688" s="1"/>
      <c r="N3688" s="1"/>
      <c r="O3688" s="1"/>
      <c r="P3688" s="1"/>
      <c r="Q3688" s="1"/>
      <c r="R3688" s="1"/>
      <c r="S3688" s="1"/>
      <c r="T3688" s="1"/>
      <c r="U3688" s="1"/>
      <c r="V3688" s="1"/>
      <c r="W3688" s="1"/>
      <c r="X3688" s="1"/>
    </row>
    <row r="3689" spans="1:24" ht="60" customHeight="1" x14ac:dyDescent="0.25">
      <c r="A3689" s="11">
        <v>3688</v>
      </c>
      <c r="B3689" s="7" t="s">
        <v>9389</v>
      </c>
      <c r="C3689" s="7" t="s">
        <v>9390</v>
      </c>
      <c r="D3689" s="8" t="s">
        <v>3138</v>
      </c>
      <c r="E3689" s="8" t="s">
        <v>3139</v>
      </c>
      <c r="F3689" s="8" t="s">
        <v>9381</v>
      </c>
      <c r="G3689" s="2" t="s">
        <v>9382</v>
      </c>
      <c r="H3689" s="2" t="s">
        <v>4887</v>
      </c>
      <c r="I3689" s="1"/>
      <c r="J3689" s="1"/>
      <c r="K3689" s="1"/>
      <c r="L3689" s="1"/>
      <c r="M3689" s="1"/>
      <c r="N3689" s="1"/>
      <c r="O3689" s="1"/>
      <c r="P3689" s="1"/>
      <c r="Q3689" s="1"/>
      <c r="R3689" s="1"/>
      <c r="S3689" s="1"/>
      <c r="T3689" s="1"/>
      <c r="U3689" s="1"/>
      <c r="V3689" s="1"/>
      <c r="W3689" s="1"/>
      <c r="X3689" s="1"/>
    </row>
    <row r="3690" spans="1:24" ht="30" customHeight="1" x14ac:dyDescent="0.25">
      <c r="A3690" s="11">
        <v>3689</v>
      </c>
      <c r="B3690" s="7" t="s">
        <v>9391</v>
      </c>
      <c r="C3690" s="7" t="s">
        <v>9392</v>
      </c>
      <c r="D3690" s="8" t="s">
        <v>1060</v>
      </c>
      <c r="E3690" s="8" t="s">
        <v>1061</v>
      </c>
      <c r="F3690" s="8" t="s">
        <v>4853</v>
      </c>
      <c r="G3690" s="2" t="s">
        <v>3269</v>
      </c>
      <c r="H3690" s="2" t="s">
        <v>1064</v>
      </c>
      <c r="I3690" s="1"/>
      <c r="J3690" s="1"/>
      <c r="K3690" s="1"/>
      <c r="L3690" s="1"/>
      <c r="M3690" s="1"/>
      <c r="N3690" s="1"/>
      <c r="O3690" s="1"/>
      <c r="P3690" s="1"/>
      <c r="Q3690" s="1"/>
      <c r="R3690" s="1"/>
      <c r="S3690" s="1"/>
      <c r="T3690" s="1"/>
      <c r="U3690" s="1"/>
      <c r="V3690" s="1"/>
      <c r="W3690" s="1"/>
      <c r="X3690" s="1"/>
    </row>
    <row r="3691" spans="1:24" ht="45" customHeight="1" x14ac:dyDescent="0.25">
      <c r="A3691" s="11">
        <v>3690</v>
      </c>
      <c r="B3691" s="12" t="s">
        <v>518</v>
      </c>
      <c r="C3691" s="7" t="s">
        <v>9393</v>
      </c>
      <c r="D3691" s="8" t="s">
        <v>1060</v>
      </c>
      <c r="E3691" s="8" t="s">
        <v>1061</v>
      </c>
      <c r="F3691" s="8" t="s">
        <v>1079</v>
      </c>
      <c r="G3691" s="2" t="s">
        <v>1080</v>
      </c>
      <c r="H3691" s="2" t="s">
        <v>1064</v>
      </c>
      <c r="I3691" s="1"/>
      <c r="J3691" s="1"/>
      <c r="K3691" s="1"/>
      <c r="L3691" s="1"/>
      <c r="M3691" s="1"/>
      <c r="N3691" s="1"/>
      <c r="O3691" s="1"/>
      <c r="P3691" s="1"/>
      <c r="Q3691" s="1"/>
      <c r="R3691" s="1"/>
      <c r="S3691" s="1"/>
      <c r="T3691" s="1"/>
      <c r="U3691" s="1"/>
      <c r="V3691" s="1"/>
      <c r="W3691" s="1"/>
      <c r="X3691" s="1"/>
    </row>
    <row r="3692" spans="1:24" ht="45" customHeight="1" x14ac:dyDescent="0.25">
      <c r="A3692" s="11">
        <v>3691</v>
      </c>
      <c r="B3692" s="9" t="s">
        <v>9394</v>
      </c>
      <c r="C3692" s="7" t="s">
        <v>9395</v>
      </c>
      <c r="D3692" s="8" t="s">
        <v>1060</v>
      </c>
      <c r="E3692" s="8" t="s">
        <v>1061</v>
      </c>
      <c r="F3692" s="8" t="s">
        <v>3357</v>
      </c>
      <c r="G3692" s="2" t="s">
        <v>3358</v>
      </c>
      <c r="H3692" s="2" t="s">
        <v>1064</v>
      </c>
      <c r="I3692" s="1"/>
      <c r="J3692" s="1"/>
      <c r="K3692" s="1"/>
      <c r="L3692" s="1"/>
      <c r="M3692" s="1"/>
      <c r="N3692" s="1"/>
      <c r="O3692" s="1"/>
      <c r="P3692" s="1"/>
      <c r="Q3692" s="1"/>
      <c r="R3692" s="1"/>
      <c r="S3692" s="1"/>
      <c r="T3692" s="1"/>
      <c r="U3692" s="1"/>
      <c r="V3692" s="1"/>
      <c r="W3692" s="1"/>
      <c r="X3692" s="1"/>
    </row>
    <row r="3693" spans="1:24" ht="45" customHeight="1" x14ac:dyDescent="0.25">
      <c r="A3693" s="11">
        <v>3692</v>
      </c>
      <c r="B3693" s="12" t="s">
        <v>930</v>
      </c>
      <c r="C3693" s="7" t="s">
        <v>9396</v>
      </c>
      <c r="D3693" s="8" t="s">
        <v>1060</v>
      </c>
      <c r="E3693" s="8" t="s">
        <v>1061</v>
      </c>
      <c r="F3693" s="8" t="s">
        <v>4867</v>
      </c>
      <c r="G3693" s="2" t="s">
        <v>4868</v>
      </c>
      <c r="H3693" s="2" t="s">
        <v>1064</v>
      </c>
      <c r="I3693" s="1"/>
      <c r="J3693" s="1"/>
      <c r="K3693" s="1"/>
      <c r="L3693" s="1"/>
      <c r="M3693" s="1"/>
      <c r="N3693" s="1"/>
      <c r="O3693" s="1"/>
      <c r="P3693" s="1"/>
      <c r="Q3693" s="1"/>
      <c r="R3693" s="1"/>
      <c r="S3693" s="1"/>
      <c r="T3693" s="1"/>
      <c r="U3693" s="1"/>
      <c r="V3693" s="1"/>
      <c r="W3693" s="1"/>
      <c r="X3693" s="1"/>
    </row>
    <row r="3694" spans="1:24" ht="45" customHeight="1" x14ac:dyDescent="0.25">
      <c r="A3694" s="11">
        <v>3693</v>
      </c>
      <c r="B3694" s="7" t="s">
        <v>9397</v>
      </c>
      <c r="C3694" s="7" t="s">
        <v>9398</v>
      </c>
      <c r="D3694" s="8" t="s">
        <v>1060</v>
      </c>
      <c r="E3694" s="8" t="s">
        <v>1061</v>
      </c>
      <c r="F3694" s="8" t="s">
        <v>4876</v>
      </c>
      <c r="G3694" s="2" t="s">
        <v>4877</v>
      </c>
      <c r="H3694" s="2" t="s">
        <v>1064</v>
      </c>
      <c r="I3694" s="1"/>
      <c r="J3694" s="1"/>
      <c r="K3694" s="1"/>
      <c r="L3694" s="1"/>
      <c r="M3694" s="1"/>
      <c r="N3694" s="1"/>
      <c r="O3694" s="1"/>
      <c r="P3694" s="1"/>
      <c r="Q3694" s="1"/>
      <c r="R3694" s="1"/>
      <c r="S3694" s="1"/>
      <c r="T3694" s="1"/>
      <c r="U3694" s="1"/>
      <c r="V3694" s="1"/>
      <c r="W3694" s="1"/>
      <c r="X3694" s="1"/>
    </row>
    <row r="3695" spans="1:24" ht="30" customHeight="1" x14ac:dyDescent="0.25">
      <c r="A3695" s="11">
        <v>3694</v>
      </c>
      <c r="B3695" s="7" t="s">
        <v>9399</v>
      </c>
      <c r="C3695" s="7" t="s">
        <v>9400</v>
      </c>
      <c r="D3695" s="8" t="s">
        <v>1060</v>
      </c>
      <c r="E3695" s="8" t="s">
        <v>1061</v>
      </c>
      <c r="F3695" s="8" t="s">
        <v>3376</v>
      </c>
      <c r="G3695" s="2" t="s">
        <v>3377</v>
      </c>
      <c r="H3695" s="2" t="s">
        <v>1064</v>
      </c>
      <c r="I3695" s="1"/>
      <c r="J3695" s="1"/>
      <c r="K3695" s="1"/>
      <c r="L3695" s="1"/>
      <c r="M3695" s="1"/>
      <c r="N3695" s="1"/>
      <c r="O3695" s="1"/>
      <c r="P3695" s="1"/>
      <c r="Q3695" s="1"/>
      <c r="R3695" s="1"/>
      <c r="S3695" s="1"/>
      <c r="T3695" s="1"/>
      <c r="U3695" s="1"/>
      <c r="V3695" s="1"/>
      <c r="W3695" s="1"/>
      <c r="X3695" s="1"/>
    </row>
    <row r="3696" spans="1:24" ht="75" customHeight="1" x14ac:dyDescent="0.25">
      <c r="A3696" s="11">
        <v>3695</v>
      </c>
      <c r="B3696" s="7" t="s">
        <v>9401</v>
      </c>
      <c r="C3696" s="7" t="s">
        <v>9402</v>
      </c>
      <c r="D3696" s="8" t="s">
        <v>2817</v>
      </c>
      <c r="E3696" s="8" t="s">
        <v>2818</v>
      </c>
      <c r="F3696" s="8" t="s">
        <v>3117</v>
      </c>
      <c r="G3696" s="2" t="s">
        <v>3118</v>
      </c>
      <c r="H3696" s="2" t="s">
        <v>14</v>
      </c>
      <c r="I3696" s="1"/>
      <c r="J3696" s="1"/>
      <c r="K3696" s="1"/>
      <c r="L3696" s="1"/>
      <c r="M3696" s="1"/>
      <c r="N3696" s="1"/>
      <c r="O3696" s="1"/>
      <c r="P3696" s="1"/>
      <c r="Q3696" s="1"/>
      <c r="R3696" s="1"/>
      <c r="S3696" s="1"/>
      <c r="T3696" s="1"/>
      <c r="U3696" s="1"/>
      <c r="V3696" s="1"/>
      <c r="W3696" s="1"/>
      <c r="X3696" s="1"/>
    </row>
    <row r="3697" spans="1:24" ht="75" customHeight="1" x14ac:dyDescent="0.25">
      <c r="A3697" s="11">
        <v>3696</v>
      </c>
      <c r="B3697" s="12" t="s">
        <v>1093</v>
      </c>
      <c r="C3697" s="7" t="s">
        <v>9402</v>
      </c>
      <c r="D3697" s="8" t="s">
        <v>2817</v>
      </c>
      <c r="E3697" s="8" t="s">
        <v>2818</v>
      </c>
      <c r="F3697" s="8" t="s">
        <v>3128</v>
      </c>
      <c r="G3697" s="2" t="s">
        <v>3129</v>
      </c>
      <c r="H3697" s="2" t="s">
        <v>14</v>
      </c>
      <c r="I3697" s="1"/>
      <c r="J3697" s="1"/>
      <c r="K3697" s="1"/>
      <c r="L3697" s="1"/>
      <c r="M3697" s="1"/>
      <c r="N3697" s="1"/>
      <c r="O3697" s="1"/>
      <c r="P3697" s="1"/>
      <c r="Q3697" s="1"/>
      <c r="R3697" s="1"/>
      <c r="S3697" s="1"/>
      <c r="T3697" s="1"/>
      <c r="U3697" s="1"/>
      <c r="V3697" s="1"/>
      <c r="W3697" s="1"/>
      <c r="X3697" s="1"/>
    </row>
    <row r="3698" spans="1:24" ht="30" customHeight="1" x14ac:dyDescent="0.25">
      <c r="A3698" s="11">
        <v>3697</v>
      </c>
      <c r="B3698" s="7" t="s">
        <v>9403</v>
      </c>
      <c r="C3698" s="7" t="s">
        <v>9404</v>
      </c>
      <c r="D3698" s="8" t="s">
        <v>9245</v>
      </c>
      <c r="E3698" s="8" t="s">
        <v>9246</v>
      </c>
      <c r="F3698" s="8" t="s">
        <v>9405</v>
      </c>
      <c r="G3698" s="2" t="s">
        <v>9406</v>
      </c>
      <c r="H3698" s="2" t="s">
        <v>29</v>
      </c>
      <c r="I3698" s="1"/>
      <c r="J3698" s="1"/>
      <c r="K3698" s="1"/>
      <c r="L3698" s="1"/>
      <c r="M3698" s="1"/>
      <c r="N3698" s="1"/>
      <c r="O3698" s="1"/>
      <c r="P3698" s="1"/>
      <c r="Q3698" s="1"/>
      <c r="R3698" s="1"/>
      <c r="S3698" s="1"/>
      <c r="T3698" s="1"/>
      <c r="U3698" s="1"/>
      <c r="V3698" s="1"/>
      <c r="W3698" s="1"/>
      <c r="X3698" s="1"/>
    </row>
    <row r="3699" spans="1:24" ht="45" customHeight="1" x14ac:dyDescent="0.25">
      <c r="A3699" s="11">
        <v>3698</v>
      </c>
      <c r="B3699" s="7" t="s">
        <v>9407</v>
      </c>
      <c r="C3699" s="7" t="s">
        <v>9408</v>
      </c>
      <c r="D3699" s="8" t="s">
        <v>9245</v>
      </c>
      <c r="E3699" s="8" t="s">
        <v>9246</v>
      </c>
      <c r="F3699" s="8" t="s">
        <v>9409</v>
      </c>
      <c r="G3699" s="2" t="s">
        <v>9410</v>
      </c>
      <c r="H3699" s="2" t="s">
        <v>29</v>
      </c>
      <c r="I3699" s="1"/>
      <c r="J3699" s="1"/>
      <c r="K3699" s="1"/>
      <c r="L3699" s="1"/>
      <c r="M3699" s="1"/>
      <c r="N3699" s="1"/>
      <c r="O3699" s="1"/>
      <c r="P3699" s="1"/>
      <c r="Q3699" s="1"/>
      <c r="R3699" s="1"/>
      <c r="S3699" s="1"/>
      <c r="T3699" s="1"/>
      <c r="U3699" s="1"/>
      <c r="V3699" s="1"/>
      <c r="W3699" s="1"/>
      <c r="X3699" s="1"/>
    </row>
    <row r="3700" spans="1:24" ht="45" customHeight="1" x14ac:dyDescent="0.25">
      <c r="A3700" s="11">
        <v>3699</v>
      </c>
      <c r="B3700" s="7" t="s">
        <v>9411</v>
      </c>
      <c r="C3700" s="7" t="s">
        <v>9412</v>
      </c>
      <c r="D3700" s="8" t="s">
        <v>9245</v>
      </c>
      <c r="E3700" s="8" t="s">
        <v>9246</v>
      </c>
      <c r="F3700" s="8" t="s">
        <v>9413</v>
      </c>
      <c r="G3700" s="2" t="s">
        <v>9054</v>
      </c>
      <c r="H3700" s="2" t="s">
        <v>14</v>
      </c>
      <c r="I3700" s="1"/>
      <c r="J3700" s="1"/>
      <c r="K3700" s="1"/>
      <c r="L3700" s="1"/>
      <c r="M3700" s="1"/>
      <c r="N3700" s="1"/>
      <c r="O3700" s="1"/>
      <c r="P3700" s="1"/>
      <c r="Q3700" s="1"/>
      <c r="R3700" s="1"/>
      <c r="S3700" s="1"/>
      <c r="T3700" s="1"/>
      <c r="U3700" s="1"/>
      <c r="V3700" s="1"/>
      <c r="W3700" s="1"/>
      <c r="X3700" s="1"/>
    </row>
    <row r="3701" spans="1:24" ht="45" customHeight="1" x14ac:dyDescent="0.25">
      <c r="A3701" s="11">
        <v>3700</v>
      </c>
      <c r="B3701" s="12" t="s">
        <v>537</v>
      </c>
      <c r="C3701" s="7" t="s">
        <v>9414</v>
      </c>
      <c r="D3701" s="8" t="s">
        <v>9245</v>
      </c>
      <c r="E3701" s="8" t="s">
        <v>9246</v>
      </c>
      <c r="F3701" s="8" t="s">
        <v>9346</v>
      </c>
      <c r="G3701" s="2" t="s">
        <v>9347</v>
      </c>
      <c r="H3701" s="2" t="s">
        <v>14</v>
      </c>
      <c r="I3701" s="1"/>
      <c r="J3701" s="1"/>
      <c r="K3701" s="1"/>
      <c r="L3701" s="1"/>
      <c r="M3701" s="1"/>
      <c r="N3701" s="1"/>
      <c r="O3701" s="1"/>
      <c r="P3701" s="1"/>
      <c r="Q3701" s="1"/>
      <c r="R3701" s="1"/>
      <c r="S3701" s="1"/>
      <c r="T3701" s="1"/>
      <c r="U3701" s="1"/>
      <c r="V3701" s="1"/>
      <c r="W3701" s="1"/>
      <c r="X3701" s="1"/>
    </row>
    <row r="3702" spans="1:24" ht="45" customHeight="1" x14ac:dyDescent="0.25">
      <c r="A3702" s="11">
        <v>3701</v>
      </c>
      <c r="B3702" s="7" t="s">
        <v>9415</v>
      </c>
      <c r="C3702" s="7" t="s">
        <v>9416</v>
      </c>
      <c r="D3702" s="8" t="s">
        <v>9245</v>
      </c>
      <c r="E3702" s="8" t="s">
        <v>9246</v>
      </c>
      <c r="F3702" s="8" t="s">
        <v>9417</v>
      </c>
      <c r="G3702" s="2" t="s">
        <v>9418</v>
      </c>
      <c r="H3702" s="2" t="s">
        <v>479</v>
      </c>
      <c r="I3702" s="1"/>
      <c r="J3702" s="1"/>
      <c r="K3702" s="1"/>
      <c r="L3702" s="1"/>
      <c r="M3702" s="1"/>
      <c r="N3702" s="1"/>
      <c r="O3702" s="1"/>
      <c r="P3702" s="1"/>
      <c r="Q3702" s="1"/>
      <c r="R3702" s="1"/>
      <c r="S3702" s="1"/>
      <c r="T3702" s="1"/>
      <c r="U3702" s="1"/>
      <c r="V3702" s="1"/>
      <c r="W3702" s="1"/>
      <c r="X3702" s="1"/>
    </row>
    <row r="3703" spans="1:24" ht="30" customHeight="1" x14ac:dyDescent="0.25">
      <c r="A3703" s="11">
        <v>3702</v>
      </c>
      <c r="B3703" s="12" t="s">
        <v>500</v>
      </c>
      <c r="C3703" s="7" t="s">
        <v>9419</v>
      </c>
      <c r="D3703" s="8" t="s">
        <v>9245</v>
      </c>
      <c r="E3703" s="8" t="s">
        <v>9246</v>
      </c>
      <c r="F3703" s="8" t="s">
        <v>9420</v>
      </c>
      <c r="G3703" s="2" t="s">
        <v>9421</v>
      </c>
      <c r="H3703" s="2" t="s">
        <v>14</v>
      </c>
      <c r="I3703" s="1"/>
      <c r="J3703" s="1"/>
      <c r="K3703" s="1"/>
      <c r="L3703" s="1"/>
      <c r="M3703" s="1"/>
      <c r="N3703" s="1"/>
      <c r="O3703" s="1"/>
      <c r="P3703" s="1"/>
      <c r="Q3703" s="1"/>
      <c r="R3703" s="1"/>
      <c r="S3703" s="1"/>
      <c r="T3703" s="1"/>
      <c r="U3703" s="1"/>
      <c r="V3703" s="1"/>
      <c r="W3703" s="1"/>
      <c r="X3703" s="1"/>
    </row>
    <row r="3704" spans="1:24" ht="30" customHeight="1" x14ac:dyDescent="0.25">
      <c r="A3704" s="11">
        <v>3703</v>
      </c>
      <c r="B3704" s="12" t="s">
        <v>497</v>
      </c>
      <c r="C3704" s="7" t="s">
        <v>9422</v>
      </c>
      <c r="D3704" s="8" t="s">
        <v>9245</v>
      </c>
      <c r="E3704" s="8" t="s">
        <v>9246</v>
      </c>
      <c r="F3704" s="8" t="s">
        <v>9420</v>
      </c>
      <c r="G3704" s="2" t="s">
        <v>9421</v>
      </c>
      <c r="H3704" s="2" t="s">
        <v>14</v>
      </c>
      <c r="I3704" s="1"/>
      <c r="J3704" s="1"/>
      <c r="K3704" s="1"/>
      <c r="L3704" s="1"/>
      <c r="M3704" s="1"/>
      <c r="N3704" s="1"/>
      <c r="O3704" s="1"/>
      <c r="P3704" s="1"/>
      <c r="Q3704" s="1"/>
      <c r="R3704" s="1"/>
      <c r="S3704" s="1"/>
      <c r="T3704" s="1"/>
      <c r="U3704" s="1"/>
      <c r="V3704" s="1"/>
      <c r="W3704" s="1"/>
      <c r="X3704" s="1"/>
    </row>
    <row r="3705" spans="1:24" ht="45" customHeight="1" x14ac:dyDescent="0.25">
      <c r="A3705" s="11">
        <v>3704</v>
      </c>
      <c r="B3705" s="7" t="s">
        <v>9423</v>
      </c>
      <c r="C3705" s="7" t="s">
        <v>9424</v>
      </c>
      <c r="D3705" s="8" t="s">
        <v>9245</v>
      </c>
      <c r="E3705" s="8" t="s">
        <v>9246</v>
      </c>
      <c r="F3705" s="8" t="s">
        <v>9350</v>
      </c>
      <c r="G3705" s="2" t="s">
        <v>28</v>
      </c>
      <c r="H3705" s="2" t="s">
        <v>9351</v>
      </c>
      <c r="I3705" s="1"/>
      <c r="J3705" s="1"/>
      <c r="K3705" s="1"/>
      <c r="L3705" s="1"/>
      <c r="M3705" s="1"/>
      <c r="N3705" s="1"/>
      <c r="O3705" s="1"/>
      <c r="P3705" s="1"/>
      <c r="Q3705" s="1"/>
      <c r="R3705" s="1"/>
      <c r="S3705" s="1"/>
      <c r="T3705" s="1"/>
      <c r="U3705" s="1"/>
      <c r="V3705" s="1"/>
      <c r="W3705" s="1"/>
      <c r="X3705" s="1"/>
    </row>
    <row r="3706" spans="1:24" ht="45" customHeight="1" x14ac:dyDescent="0.25">
      <c r="A3706" s="11">
        <v>3705</v>
      </c>
      <c r="B3706" s="7" t="s">
        <v>9425</v>
      </c>
      <c r="C3706" s="7" t="s">
        <v>9426</v>
      </c>
      <c r="D3706" s="8" t="s">
        <v>9245</v>
      </c>
      <c r="E3706" s="8" t="s">
        <v>9246</v>
      </c>
      <c r="F3706" s="8" t="s">
        <v>9417</v>
      </c>
      <c r="G3706" s="2" t="s">
        <v>9418</v>
      </c>
      <c r="H3706" s="2" t="s">
        <v>479</v>
      </c>
      <c r="I3706" s="1"/>
      <c r="J3706" s="1"/>
      <c r="K3706" s="1"/>
      <c r="L3706" s="1"/>
      <c r="M3706" s="1"/>
      <c r="N3706" s="1"/>
      <c r="O3706" s="1"/>
      <c r="P3706" s="1"/>
      <c r="Q3706" s="1"/>
      <c r="R3706" s="1"/>
      <c r="S3706" s="1"/>
      <c r="T3706" s="1"/>
      <c r="U3706" s="1"/>
      <c r="V3706" s="1"/>
      <c r="W3706" s="1"/>
      <c r="X3706" s="1"/>
    </row>
    <row r="3707" spans="1:24" ht="30" customHeight="1" x14ac:dyDescent="0.25">
      <c r="A3707" s="11">
        <v>3706</v>
      </c>
      <c r="B3707" s="9" t="s">
        <v>9427</v>
      </c>
      <c r="C3707" s="7" t="s">
        <v>9428</v>
      </c>
      <c r="D3707" s="8" t="s">
        <v>9245</v>
      </c>
      <c r="E3707" s="8" t="s">
        <v>9246</v>
      </c>
      <c r="F3707" s="8" t="s">
        <v>9429</v>
      </c>
      <c r="G3707" s="2" t="s">
        <v>9430</v>
      </c>
      <c r="H3707" s="2" t="s">
        <v>14</v>
      </c>
      <c r="I3707" s="1"/>
      <c r="J3707" s="1"/>
      <c r="K3707" s="1"/>
      <c r="L3707" s="1"/>
      <c r="M3707" s="1"/>
      <c r="N3707" s="1"/>
      <c r="O3707" s="1"/>
      <c r="P3707" s="1"/>
      <c r="Q3707" s="1"/>
      <c r="R3707" s="1"/>
      <c r="S3707" s="1"/>
      <c r="T3707" s="1"/>
      <c r="U3707" s="1"/>
      <c r="V3707" s="1"/>
      <c r="W3707" s="1"/>
      <c r="X3707" s="1"/>
    </row>
    <row r="3708" spans="1:24" ht="30" customHeight="1" x14ac:dyDescent="0.25">
      <c r="A3708" s="11">
        <v>3707</v>
      </c>
      <c r="B3708" s="7" t="s">
        <v>9431</v>
      </c>
      <c r="C3708" s="7" t="s">
        <v>9432</v>
      </c>
      <c r="D3708" s="8" t="s">
        <v>9245</v>
      </c>
      <c r="E3708" s="8" t="s">
        <v>9246</v>
      </c>
      <c r="F3708" s="8" t="s">
        <v>9429</v>
      </c>
      <c r="G3708" s="2" t="s">
        <v>9430</v>
      </c>
      <c r="H3708" s="2" t="s">
        <v>14</v>
      </c>
      <c r="I3708" s="1"/>
      <c r="J3708" s="1"/>
      <c r="K3708" s="1"/>
      <c r="L3708" s="1"/>
      <c r="M3708" s="1"/>
      <c r="N3708" s="1"/>
      <c r="O3708" s="1"/>
      <c r="P3708" s="1"/>
      <c r="Q3708" s="1"/>
      <c r="R3708" s="1"/>
      <c r="S3708" s="1"/>
      <c r="T3708" s="1"/>
      <c r="U3708" s="1"/>
      <c r="V3708" s="1"/>
      <c r="W3708" s="1"/>
      <c r="X3708" s="1"/>
    </row>
    <row r="3709" spans="1:24" ht="45" customHeight="1" x14ac:dyDescent="0.25">
      <c r="A3709" s="11">
        <v>3708</v>
      </c>
      <c r="B3709" s="7" t="s">
        <v>9433</v>
      </c>
      <c r="C3709" s="7" t="s">
        <v>9434</v>
      </c>
      <c r="D3709" s="8" t="s">
        <v>3138</v>
      </c>
      <c r="E3709" s="8" t="s">
        <v>4899</v>
      </c>
      <c r="F3709" s="8" t="s">
        <v>9435</v>
      </c>
      <c r="G3709" s="2" t="s">
        <v>9436</v>
      </c>
      <c r="H3709" s="2" t="s">
        <v>14</v>
      </c>
      <c r="I3709" s="1"/>
      <c r="J3709" s="1"/>
      <c r="K3709" s="1"/>
      <c r="L3709" s="1"/>
      <c r="M3709" s="1"/>
      <c r="N3709" s="1"/>
      <c r="O3709" s="1"/>
      <c r="P3709" s="1"/>
      <c r="Q3709" s="1"/>
      <c r="R3709" s="1"/>
      <c r="S3709" s="1"/>
      <c r="T3709" s="1"/>
      <c r="U3709" s="1"/>
      <c r="V3709" s="1"/>
      <c r="W3709" s="1"/>
      <c r="X3709" s="1"/>
    </row>
    <row r="3710" spans="1:24" ht="45" customHeight="1" x14ac:dyDescent="0.25">
      <c r="A3710" s="11">
        <v>3709</v>
      </c>
      <c r="B3710" s="7" t="s">
        <v>9437</v>
      </c>
      <c r="C3710" s="7" t="s">
        <v>9438</v>
      </c>
      <c r="D3710" s="8" t="s">
        <v>3138</v>
      </c>
      <c r="E3710" s="8" t="s">
        <v>4899</v>
      </c>
      <c r="F3710" s="8" t="s">
        <v>9439</v>
      </c>
      <c r="G3710" s="2" t="s">
        <v>9440</v>
      </c>
      <c r="H3710" s="2" t="s">
        <v>4887</v>
      </c>
      <c r="I3710" s="1"/>
      <c r="J3710" s="1"/>
      <c r="K3710" s="1"/>
      <c r="L3710" s="1"/>
      <c r="M3710" s="1"/>
      <c r="N3710" s="1"/>
      <c r="O3710" s="1"/>
      <c r="P3710" s="1"/>
      <c r="Q3710" s="1"/>
      <c r="R3710" s="1"/>
      <c r="S3710" s="1"/>
      <c r="T3710" s="1"/>
      <c r="U3710" s="1"/>
      <c r="V3710" s="1"/>
      <c r="W3710" s="1"/>
      <c r="X3710" s="1"/>
    </row>
    <row r="3711" spans="1:24" ht="30" customHeight="1" x14ac:dyDescent="0.25">
      <c r="A3711" s="11">
        <v>3710</v>
      </c>
      <c r="B3711" s="12" t="s">
        <v>936</v>
      </c>
      <c r="C3711" s="7" t="s">
        <v>9441</v>
      </c>
      <c r="D3711" s="8" t="s">
        <v>1060</v>
      </c>
      <c r="E3711" s="8" t="s">
        <v>1061</v>
      </c>
      <c r="F3711" s="8" t="s">
        <v>4867</v>
      </c>
      <c r="G3711" s="2" t="s">
        <v>4868</v>
      </c>
      <c r="H3711" s="2" t="s">
        <v>1064</v>
      </c>
      <c r="I3711" s="1"/>
      <c r="J3711" s="1"/>
      <c r="K3711" s="1"/>
      <c r="L3711" s="1"/>
      <c r="M3711" s="1"/>
      <c r="N3711" s="1"/>
      <c r="O3711" s="1"/>
      <c r="P3711" s="1"/>
      <c r="Q3711" s="1"/>
      <c r="R3711" s="1"/>
      <c r="S3711" s="1"/>
      <c r="T3711" s="1"/>
      <c r="U3711" s="1"/>
      <c r="V3711" s="1"/>
      <c r="W3711" s="1"/>
      <c r="X3711" s="1"/>
    </row>
    <row r="3712" spans="1:24" ht="45" customHeight="1" x14ac:dyDescent="0.25">
      <c r="A3712" s="11">
        <v>3711</v>
      </c>
      <c r="B3712" s="12" t="s">
        <v>921</v>
      </c>
      <c r="C3712" s="7" t="s">
        <v>9442</v>
      </c>
      <c r="D3712" s="8" t="s">
        <v>1060</v>
      </c>
      <c r="E3712" s="8" t="s">
        <v>1061</v>
      </c>
      <c r="F3712" s="8" t="s">
        <v>4855</v>
      </c>
      <c r="G3712" s="2" t="s">
        <v>4856</v>
      </c>
      <c r="H3712" s="2" t="s">
        <v>1064</v>
      </c>
      <c r="I3712" s="1"/>
      <c r="J3712" s="1"/>
      <c r="K3712" s="1"/>
      <c r="L3712" s="1"/>
      <c r="M3712" s="1"/>
      <c r="N3712" s="1"/>
      <c r="O3712" s="1"/>
      <c r="P3712" s="1"/>
      <c r="Q3712" s="1"/>
      <c r="R3712" s="1"/>
      <c r="S3712" s="1"/>
      <c r="T3712" s="1"/>
      <c r="U3712" s="1"/>
      <c r="V3712" s="1"/>
      <c r="W3712" s="1"/>
      <c r="X3712" s="1"/>
    </row>
    <row r="3713" spans="1:24" ht="45" customHeight="1" x14ac:dyDescent="0.25">
      <c r="A3713" s="11">
        <v>3712</v>
      </c>
      <c r="B3713" s="7" t="s">
        <v>9443</v>
      </c>
      <c r="C3713" s="7" t="s">
        <v>9444</v>
      </c>
      <c r="D3713" s="8" t="s">
        <v>1060</v>
      </c>
      <c r="E3713" s="8" t="s">
        <v>1061</v>
      </c>
      <c r="F3713" s="8" t="s">
        <v>4849</v>
      </c>
      <c r="G3713" s="2" t="s">
        <v>4850</v>
      </c>
      <c r="H3713" s="2" t="s">
        <v>1064</v>
      </c>
      <c r="I3713" s="1"/>
      <c r="J3713" s="1"/>
      <c r="K3713" s="1"/>
      <c r="L3713" s="1"/>
      <c r="M3713" s="1"/>
      <c r="N3713" s="1"/>
      <c r="O3713" s="1"/>
      <c r="P3713" s="1"/>
      <c r="Q3713" s="1"/>
      <c r="R3713" s="1"/>
      <c r="S3713" s="1"/>
      <c r="T3713" s="1"/>
      <c r="U3713" s="1"/>
      <c r="V3713" s="1"/>
      <c r="W3713" s="1"/>
      <c r="X3713" s="1"/>
    </row>
    <row r="3714" spans="1:24" ht="75" customHeight="1" x14ac:dyDescent="0.25">
      <c r="A3714" s="11">
        <v>3713</v>
      </c>
      <c r="B3714" s="7" t="s">
        <v>9445</v>
      </c>
      <c r="C3714" s="7" t="s">
        <v>9446</v>
      </c>
      <c r="D3714" s="8" t="s">
        <v>3138</v>
      </c>
      <c r="E3714" s="8" t="s">
        <v>4899</v>
      </c>
      <c r="F3714" s="8" t="s">
        <v>9439</v>
      </c>
      <c r="G3714" s="2" t="s">
        <v>9440</v>
      </c>
      <c r="H3714" s="2" t="s">
        <v>4887</v>
      </c>
      <c r="I3714" s="1"/>
      <c r="J3714" s="1"/>
      <c r="K3714" s="1"/>
      <c r="L3714" s="1"/>
      <c r="M3714" s="1"/>
      <c r="N3714" s="1"/>
      <c r="O3714" s="1"/>
      <c r="P3714" s="1"/>
      <c r="Q3714" s="1"/>
      <c r="R3714" s="1"/>
      <c r="S3714" s="1"/>
      <c r="T3714" s="1"/>
      <c r="U3714" s="1"/>
      <c r="V3714" s="1"/>
      <c r="W3714" s="1"/>
      <c r="X3714" s="1"/>
    </row>
    <row r="3715" spans="1:24" ht="60" customHeight="1" x14ac:dyDescent="0.25">
      <c r="A3715" s="11">
        <v>3714</v>
      </c>
      <c r="B3715" s="7" t="s">
        <v>9447</v>
      </c>
      <c r="C3715" s="7" t="s">
        <v>9448</v>
      </c>
      <c r="D3715" s="8" t="s">
        <v>3138</v>
      </c>
      <c r="E3715" s="8" t="s">
        <v>4899</v>
      </c>
      <c r="F3715" s="8" t="s">
        <v>9439</v>
      </c>
      <c r="G3715" s="2" t="s">
        <v>9440</v>
      </c>
      <c r="H3715" s="2" t="s">
        <v>4887</v>
      </c>
      <c r="I3715" s="1"/>
      <c r="J3715" s="1"/>
      <c r="K3715" s="1"/>
      <c r="L3715" s="1"/>
      <c r="M3715" s="1"/>
      <c r="N3715" s="1"/>
      <c r="O3715" s="1"/>
      <c r="P3715" s="1"/>
      <c r="Q3715" s="1"/>
      <c r="R3715" s="1"/>
      <c r="S3715" s="1"/>
      <c r="T3715" s="1"/>
      <c r="U3715" s="1"/>
      <c r="V3715" s="1"/>
      <c r="W3715" s="1"/>
      <c r="X3715" s="1"/>
    </row>
    <row r="3716" spans="1:24" ht="45" customHeight="1" x14ac:dyDescent="0.25">
      <c r="A3716" s="11">
        <v>3715</v>
      </c>
      <c r="B3716" s="12" t="s">
        <v>326</v>
      </c>
      <c r="C3716" s="7" t="s">
        <v>9449</v>
      </c>
      <c r="D3716" s="8" t="s">
        <v>9245</v>
      </c>
      <c r="E3716" s="8" t="s">
        <v>9246</v>
      </c>
      <c r="F3716" s="8" t="s">
        <v>9450</v>
      </c>
      <c r="G3716" s="2" t="s">
        <v>28</v>
      </c>
      <c r="H3716" s="2" t="s">
        <v>14</v>
      </c>
      <c r="I3716" s="1"/>
      <c r="J3716" s="1"/>
      <c r="K3716" s="1"/>
      <c r="L3716" s="1"/>
      <c r="M3716" s="1"/>
      <c r="N3716" s="1"/>
      <c r="O3716" s="1"/>
      <c r="P3716" s="1"/>
      <c r="Q3716" s="1"/>
      <c r="R3716" s="1"/>
      <c r="S3716" s="1"/>
      <c r="T3716" s="1"/>
      <c r="U3716" s="1"/>
      <c r="V3716" s="1"/>
      <c r="W3716" s="1"/>
      <c r="X3716" s="1"/>
    </row>
    <row r="3717" spans="1:24" ht="45" customHeight="1" x14ac:dyDescent="0.25">
      <c r="A3717" s="11">
        <v>3716</v>
      </c>
      <c r="B3717" s="12" t="s">
        <v>314</v>
      </c>
      <c r="C3717" s="7" t="s">
        <v>9451</v>
      </c>
      <c r="D3717" s="8" t="s">
        <v>9245</v>
      </c>
      <c r="E3717" s="8" t="s">
        <v>9246</v>
      </c>
      <c r="F3717" s="8" t="s">
        <v>9450</v>
      </c>
      <c r="G3717" s="2" t="s">
        <v>28</v>
      </c>
      <c r="H3717" s="2" t="s">
        <v>14</v>
      </c>
      <c r="I3717" s="1"/>
      <c r="J3717" s="1"/>
      <c r="K3717" s="1"/>
      <c r="L3717" s="1"/>
      <c r="M3717" s="1"/>
      <c r="N3717" s="1"/>
      <c r="O3717" s="1"/>
      <c r="P3717" s="1"/>
      <c r="Q3717" s="1"/>
      <c r="R3717" s="1"/>
      <c r="S3717" s="1"/>
      <c r="T3717" s="1"/>
      <c r="U3717" s="1"/>
      <c r="V3717" s="1"/>
      <c r="W3717" s="1"/>
      <c r="X3717" s="1"/>
    </row>
    <row r="3718" spans="1:24" ht="75" customHeight="1" x14ac:dyDescent="0.25">
      <c r="A3718" s="11">
        <v>3717</v>
      </c>
      <c r="B3718" s="7" t="s">
        <v>9452</v>
      </c>
      <c r="C3718" s="7" t="s">
        <v>9453</v>
      </c>
      <c r="D3718" s="8" t="s">
        <v>3138</v>
      </c>
      <c r="E3718" s="8" t="s">
        <v>4899</v>
      </c>
      <c r="F3718" s="8" t="s">
        <v>9439</v>
      </c>
      <c r="G3718" s="2" t="s">
        <v>9440</v>
      </c>
      <c r="H3718" s="2" t="s">
        <v>4887</v>
      </c>
      <c r="I3718" s="1"/>
      <c r="J3718" s="1"/>
      <c r="K3718" s="1"/>
      <c r="L3718" s="1"/>
      <c r="M3718" s="1"/>
      <c r="N3718" s="1"/>
      <c r="O3718" s="1"/>
      <c r="P3718" s="1"/>
      <c r="Q3718" s="1"/>
      <c r="R3718" s="1"/>
      <c r="S3718" s="1"/>
      <c r="T3718" s="1"/>
      <c r="U3718" s="1"/>
      <c r="V3718" s="1"/>
      <c r="W3718" s="1"/>
      <c r="X3718" s="1"/>
    </row>
    <row r="3719" spans="1:24" ht="60" customHeight="1" x14ac:dyDescent="0.25">
      <c r="A3719" s="11">
        <v>3718</v>
      </c>
      <c r="B3719" s="9" t="s">
        <v>9454</v>
      </c>
      <c r="C3719" s="7" t="s">
        <v>9455</v>
      </c>
      <c r="D3719" s="8" t="s">
        <v>3138</v>
      </c>
      <c r="E3719" s="8" t="s">
        <v>3139</v>
      </c>
      <c r="F3719" s="8" t="s">
        <v>9361</v>
      </c>
      <c r="G3719" s="2" t="s">
        <v>9362</v>
      </c>
      <c r="H3719" s="2" t="s">
        <v>14</v>
      </c>
      <c r="I3719" s="1"/>
      <c r="J3719" s="1"/>
      <c r="K3719" s="1"/>
      <c r="L3719" s="1"/>
      <c r="M3719" s="1"/>
      <c r="N3719" s="1"/>
      <c r="O3719" s="1"/>
      <c r="P3719" s="1"/>
      <c r="Q3719" s="1"/>
      <c r="R3719" s="1"/>
      <c r="S3719" s="1"/>
      <c r="T3719" s="1"/>
      <c r="U3719" s="1"/>
      <c r="V3719" s="1"/>
      <c r="W3719" s="1"/>
      <c r="X3719" s="1"/>
    </row>
    <row r="3720" spans="1:24" ht="165" customHeight="1" x14ac:dyDescent="0.25">
      <c r="A3720" s="11">
        <v>3719</v>
      </c>
      <c r="B3720" s="9" t="s">
        <v>9456</v>
      </c>
      <c r="C3720" s="7" t="s">
        <v>9457</v>
      </c>
      <c r="D3720" s="8" t="s">
        <v>9245</v>
      </c>
      <c r="E3720" s="8" t="s">
        <v>1084</v>
      </c>
      <c r="F3720" s="8" t="s">
        <v>9458</v>
      </c>
      <c r="G3720" s="2" t="s">
        <v>9246</v>
      </c>
      <c r="H3720" s="2" t="s">
        <v>14</v>
      </c>
      <c r="I3720" s="1"/>
      <c r="J3720" s="1"/>
      <c r="K3720" s="1"/>
      <c r="L3720" s="1"/>
      <c r="M3720" s="1"/>
      <c r="N3720" s="1"/>
      <c r="O3720" s="1"/>
      <c r="P3720" s="1"/>
      <c r="Q3720" s="1"/>
      <c r="R3720" s="1"/>
      <c r="S3720" s="1"/>
      <c r="T3720" s="1"/>
      <c r="U3720" s="1"/>
      <c r="V3720" s="1"/>
      <c r="W3720" s="1"/>
      <c r="X3720" s="1"/>
    </row>
    <row r="3721" spans="1:24" ht="45" customHeight="1" x14ac:dyDescent="0.25">
      <c r="A3721" s="11">
        <v>3720</v>
      </c>
      <c r="B3721" s="7" t="s">
        <v>9459</v>
      </c>
      <c r="C3721" s="7" t="s">
        <v>9460</v>
      </c>
      <c r="D3721" s="8" t="s">
        <v>9245</v>
      </c>
      <c r="E3721" s="8" t="s">
        <v>1084</v>
      </c>
      <c r="F3721" s="8" t="s">
        <v>9458</v>
      </c>
      <c r="G3721" s="2" t="s">
        <v>9246</v>
      </c>
      <c r="H3721" s="2" t="s">
        <v>14</v>
      </c>
      <c r="I3721" s="1"/>
      <c r="J3721" s="1"/>
      <c r="K3721" s="1"/>
      <c r="L3721" s="1"/>
      <c r="M3721" s="1"/>
      <c r="N3721" s="1"/>
      <c r="O3721" s="1"/>
      <c r="P3721" s="1"/>
      <c r="Q3721" s="1"/>
      <c r="R3721" s="1"/>
      <c r="S3721" s="1"/>
      <c r="T3721" s="1"/>
      <c r="U3721" s="1"/>
      <c r="V3721" s="1"/>
      <c r="W3721" s="1"/>
      <c r="X3721" s="1"/>
    </row>
    <row r="3722" spans="1:24" ht="45" customHeight="1" x14ac:dyDescent="0.25">
      <c r="A3722" s="11">
        <v>3721</v>
      </c>
      <c r="B3722" s="7" t="s">
        <v>9461</v>
      </c>
      <c r="C3722" s="7" t="s">
        <v>9462</v>
      </c>
      <c r="D3722" s="8" t="s">
        <v>9245</v>
      </c>
      <c r="E3722" s="8" t="s">
        <v>1084</v>
      </c>
      <c r="F3722" s="8" t="s">
        <v>9458</v>
      </c>
      <c r="G3722" s="2" t="s">
        <v>9246</v>
      </c>
      <c r="H3722" s="2" t="s">
        <v>14</v>
      </c>
      <c r="I3722" s="1"/>
      <c r="J3722" s="1"/>
      <c r="K3722" s="1"/>
      <c r="L3722" s="1"/>
      <c r="M3722" s="1"/>
      <c r="N3722" s="1"/>
      <c r="O3722" s="1"/>
      <c r="P3722" s="1"/>
      <c r="Q3722" s="1"/>
      <c r="R3722" s="1"/>
      <c r="S3722" s="1"/>
      <c r="T3722" s="1"/>
      <c r="U3722" s="1"/>
      <c r="V3722" s="1"/>
      <c r="W3722" s="1"/>
      <c r="X3722" s="1"/>
    </row>
    <row r="3723" spans="1:24" ht="45" customHeight="1" x14ac:dyDescent="0.25">
      <c r="A3723" s="11">
        <v>3722</v>
      </c>
      <c r="B3723" s="7" t="s">
        <v>9463</v>
      </c>
      <c r="C3723" s="7" t="s">
        <v>9464</v>
      </c>
      <c r="D3723" s="8" t="s">
        <v>9245</v>
      </c>
      <c r="E3723" s="8" t="s">
        <v>1084</v>
      </c>
      <c r="F3723" s="8" t="s">
        <v>9458</v>
      </c>
      <c r="G3723" s="2" t="s">
        <v>9246</v>
      </c>
      <c r="H3723" s="2" t="s">
        <v>14</v>
      </c>
      <c r="I3723" s="1"/>
      <c r="J3723" s="1"/>
      <c r="K3723" s="1"/>
      <c r="L3723" s="1"/>
      <c r="M3723" s="1"/>
      <c r="N3723" s="1"/>
      <c r="O3723" s="1"/>
      <c r="P3723" s="1"/>
      <c r="Q3723" s="1"/>
      <c r="R3723" s="1"/>
      <c r="S3723" s="1"/>
      <c r="T3723" s="1"/>
      <c r="U3723" s="1"/>
      <c r="V3723" s="1"/>
      <c r="W3723" s="1"/>
      <c r="X3723" s="1"/>
    </row>
    <row r="3724" spans="1:24" ht="45" customHeight="1" x14ac:dyDescent="0.25">
      <c r="A3724" s="11">
        <v>3723</v>
      </c>
      <c r="B3724" s="7" t="s">
        <v>9465</v>
      </c>
      <c r="C3724" s="7" t="s">
        <v>9466</v>
      </c>
      <c r="D3724" s="8" t="s">
        <v>9245</v>
      </c>
      <c r="E3724" s="8" t="s">
        <v>1084</v>
      </c>
      <c r="F3724" s="8" t="s">
        <v>9458</v>
      </c>
      <c r="G3724" s="2" t="s">
        <v>9246</v>
      </c>
      <c r="H3724" s="2" t="s">
        <v>14</v>
      </c>
      <c r="I3724" s="1"/>
      <c r="J3724" s="1"/>
      <c r="K3724" s="1"/>
      <c r="L3724" s="1"/>
      <c r="M3724" s="1"/>
      <c r="N3724" s="1"/>
      <c r="O3724" s="1"/>
      <c r="P3724" s="1"/>
      <c r="Q3724" s="1"/>
      <c r="R3724" s="1"/>
      <c r="S3724" s="1"/>
      <c r="T3724" s="1"/>
      <c r="U3724" s="1"/>
      <c r="V3724" s="1"/>
      <c r="W3724" s="1"/>
      <c r="X3724" s="1"/>
    </row>
    <row r="3725" spans="1:24" ht="60" customHeight="1" x14ac:dyDescent="0.25">
      <c r="A3725" s="11">
        <v>3724</v>
      </c>
      <c r="B3725" s="9" t="s">
        <v>9467</v>
      </c>
      <c r="C3725" s="7" t="s">
        <v>9468</v>
      </c>
      <c r="D3725" s="8" t="s">
        <v>9245</v>
      </c>
      <c r="E3725" s="8" t="s">
        <v>1084</v>
      </c>
      <c r="F3725" s="8" t="s">
        <v>9469</v>
      </c>
      <c r="G3725" s="2" t="s">
        <v>9470</v>
      </c>
      <c r="H3725" s="2" t="s">
        <v>380</v>
      </c>
      <c r="I3725" s="1"/>
      <c r="J3725" s="1"/>
      <c r="K3725" s="1"/>
      <c r="L3725" s="1"/>
      <c r="M3725" s="1"/>
      <c r="N3725" s="1"/>
      <c r="O3725" s="1"/>
      <c r="P3725" s="1"/>
      <c r="Q3725" s="1"/>
      <c r="R3725" s="1"/>
      <c r="S3725" s="1"/>
      <c r="T3725" s="1"/>
      <c r="U3725" s="1"/>
      <c r="V3725" s="1"/>
      <c r="W3725" s="1"/>
      <c r="X3725" s="1"/>
    </row>
    <row r="3726" spans="1:24" ht="45" customHeight="1" x14ac:dyDescent="0.25">
      <c r="A3726" s="11">
        <v>3725</v>
      </c>
      <c r="B3726" s="12" t="s">
        <v>494</v>
      </c>
      <c r="C3726" s="7" t="s">
        <v>9471</v>
      </c>
      <c r="D3726" s="8" t="s">
        <v>9245</v>
      </c>
      <c r="E3726" s="8" t="s">
        <v>1084</v>
      </c>
      <c r="F3726" s="8" t="s">
        <v>9469</v>
      </c>
      <c r="G3726" s="2" t="s">
        <v>9470</v>
      </c>
      <c r="H3726" s="2" t="s">
        <v>380</v>
      </c>
      <c r="I3726" s="1"/>
      <c r="J3726" s="1"/>
      <c r="K3726" s="1"/>
      <c r="L3726" s="1"/>
      <c r="M3726" s="1"/>
      <c r="N3726" s="1"/>
      <c r="O3726" s="1"/>
      <c r="P3726" s="1"/>
      <c r="Q3726" s="1"/>
      <c r="R3726" s="1"/>
      <c r="S3726" s="1"/>
      <c r="T3726" s="1"/>
      <c r="U3726" s="1"/>
      <c r="V3726" s="1"/>
      <c r="W3726" s="1"/>
      <c r="X3726" s="1"/>
    </row>
    <row r="3727" spans="1:24" ht="60" customHeight="1" x14ac:dyDescent="0.25">
      <c r="A3727" s="11">
        <v>3726</v>
      </c>
      <c r="B3727" s="12" t="s">
        <v>489</v>
      </c>
      <c r="C3727" s="7" t="s">
        <v>9472</v>
      </c>
      <c r="D3727" s="8" t="s">
        <v>9245</v>
      </c>
      <c r="E3727" s="8" t="s">
        <v>1084</v>
      </c>
      <c r="F3727" s="8" t="s">
        <v>9469</v>
      </c>
      <c r="G3727" s="2" t="s">
        <v>9470</v>
      </c>
      <c r="H3727" s="2" t="s">
        <v>380</v>
      </c>
      <c r="I3727" s="1"/>
      <c r="J3727" s="1"/>
      <c r="K3727" s="1"/>
      <c r="L3727" s="1"/>
      <c r="M3727" s="1"/>
      <c r="N3727" s="1"/>
      <c r="O3727" s="1"/>
      <c r="P3727" s="1"/>
      <c r="Q3727" s="1"/>
      <c r="R3727" s="1"/>
      <c r="S3727" s="1"/>
      <c r="T3727" s="1"/>
      <c r="U3727" s="1"/>
      <c r="V3727" s="1"/>
      <c r="W3727" s="1"/>
      <c r="X3727" s="1"/>
    </row>
    <row r="3728" spans="1:24" ht="45" customHeight="1" x14ac:dyDescent="0.25">
      <c r="A3728" s="11">
        <v>3727</v>
      </c>
      <c r="B3728" s="7" t="s">
        <v>9473</v>
      </c>
      <c r="C3728" s="7" t="s">
        <v>9474</v>
      </c>
      <c r="D3728" s="8" t="s">
        <v>9245</v>
      </c>
      <c r="E3728" s="8" t="s">
        <v>1084</v>
      </c>
      <c r="F3728" s="8" t="s">
        <v>9469</v>
      </c>
      <c r="G3728" s="2" t="s">
        <v>9470</v>
      </c>
      <c r="H3728" s="2" t="s">
        <v>380</v>
      </c>
      <c r="I3728" s="1"/>
      <c r="J3728" s="1"/>
      <c r="K3728" s="1"/>
      <c r="L3728" s="1"/>
      <c r="M3728" s="1"/>
      <c r="N3728" s="1"/>
      <c r="O3728" s="1"/>
      <c r="P3728" s="1"/>
      <c r="Q3728" s="1"/>
      <c r="R3728" s="1"/>
      <c r="S3728" s="1"/>
      <c r="T3728" s="1"/>
      <c r="U3728" s="1"/>
      <c r="V3728" s="1"/>
      <c r="W3728" s="1"/>
      <c r="X3728" s="1"/>
    </row>
    <row r="3729" spans="1:24" ht="45" customHeight="1" x14ac:dyDescent="0.25">
      <c r="A3729" s="11">
        <v>3728</v>
      </c>
      <c r="B3729" s="12" t="s">
        <v>486</v>
      </c>
      <c r="C3729" s="7" t="s">
        <v>9475</v>
      </c>
      <c r="D3729" s="8" t="s">
        <v>9245</v>
      </c>
      <c r="E3729" s="8" t="s">
        <v>1084</v>
      </c>
      <c r="F3729" s="8" t="s">
        <v>9476</v>
      </c>
      <c r="G3729" s="2" t="s">
        <v>9477</v>
      </c>
      <c r="H3729" s="2" t="s">
        <v>479</v>
      </c>
      <c r="I3729" s="1"/>
      <c r="J3729" s="1"/>
      <c r="K3729" s="1"/>
      <c r="L3729" s="1"/>
      <c r="M3729" s="1"/>
      <c r="N3729" s="1"/>
      <c r="O3729" s="1"/>
      <c r="P3729" s="1"/>
      <c r="Q3729" s="1"/>
      <c r="R3729" s="1"/>
      <c r="S3729" s="1"/>
      <c r="T3729" s="1"/>
      <c r="U3729" s="1"/>
      <c r="V3729" s="1"/>
      <c r="W3729" s="1"/>
      <c r="X3729" s="1"/>
    </row>
    <row r="3730" spans="1:24" ht="45" customHeight="1" x14ac:dyDescent="0.25">
      <c r="A3730" s="11">
        <v>3729</v>
      </c>
      <c r="B3730" s="9" t="s">
        <v>9478</v>
      </c>
      <c r="C3730" s="7" t="s">
        <v>9479</v>
      </c>
      <c r="D3730" s="8" t="s">
        <v>9245</v>
      </c>
      <c r="E3730" s="8" t="s">
        <v>1084</v>
      </c>
      <c r="F3730" s="8" t="s">
        <v>9476</v>
      </c>
      <c r="G3730" s="2" t="s">
        <v>9477</v>
      </c>
      <c r="H3730" s="2" t="s">
        <v>479</v>
      </c>
      <c r="I3730" s="1"/>
      <c r="J3730" s="1"/>
      <c r="K3730" s="1"/>
      <c r="L3730" s="1"/>
      <c r="M3730" s="1"/>
      <c r="N3730" s="1"/>
      <c r="O3730" s="1"/>
      <c r="P3730" s="1"/>
      <c r="Q3730" s="1"/>
      <c r="R3730" s="1"/>
      <c r="S3730" s="1"/>
      <c r="T3730" s="1"/>
      <c r="U3730" s="1"/>
      <c r="V3730" s="1"/>
      <c r="W3730" s="1"/>
      <c r="X3730" s="1"/>
    </row>
    <row r="3731" spans="1:24" ht="30" customHeight="1" x14ac:dyDescent="0.25">
      <c r="A3731" s="11">
        <v>3730</v>
      </c>
      <c r="B3731" s="7" t="s">
        <v>9480</v>
      </c>
      <c r="C3731" s="7" t="s">
        <v>9481</v>
      </c>
      <c r="D3731" s="8" t="s">
        <v>9245</v>
      </c>
      <c r="E3731" s="8" t="s">
        <v>1084</v>
      </c>
      <c r="F3731" s="8" t="s">
        <v>9476</v>
      </c>
      <c r="G3731" s="2" t="s">
        <v>9477</v>
      </c>
      <c r="H3731" s="2" t="s">
        <v>479</v>
      </c>
      <c r="I3731" s="1"/>
      <c r="J3731" s="1"/>
      <c r="K3731" s="1"/>
      <c r="L3731" s="1"/>
      <c r="M3731" s="1"/>
      <c r="N3731" s="1"/>
      <c r="O3731" s="1"/>
      <c r="P3731" s="1"/>
      <c r="Q3731" s="1"/>
      <c r="R3731" s="1"/>
      <c r="S3731" s="1"/>
      <c r="T3731" s="1"/>
      <c r="U3731" s="1"/>
      <c r="V3731" s="1"/>
      <c r="W3731" s="1"/>
      <c r="X3731" s="1"/>
    </row>
    <row r="3732" spans="1:24" ht="45" customHeight="1" x14ac:dyDescent="0.25">
      <c r="A3732" s="11">
        <v>3731</v>
      </c>
      <c r="B3732" s="9" t="s">
        <v>9482</v>
      </c>
      <c r="C3732" s="7" t="s">
        <v>9483</v>
      </c>
      <c r="D3732" s="8" t="s">
        <v>9245</v>
      </c>
      <c r="E3732" s="8" t="s">
        <v>1084</v>
      </c>
      <c r="F3732" s="8" t="s">
        <v>9476</v>
      </c>
      <c r="G3732" s="2" t="s">
        <v>9477</v>
      </c>
      <c r="H3732" s="2" t="s">
        <v>479</v>
      </c>
      <c r="I3732" s="1"/>
      <c r="J3732" s="1"/>
      <c r="K3732" s="1"/>
      <c r="L3732" s="1"/>
      <c r="M3732" s="1"/>
      <c r="N3732" s="1"/>
      <c r="O3732" s="1"/>
      <c r="P3732" s="1"/>
      <c r="Q3732" s="1"/>
      <c r="R3732" s="1"/>
      <c r="S3732" s="1"/>
      <c r="T3732" s="1"/>
      <c r="U3732" s="1"/>
      <c r="V3732" s="1"/>
      <c r="W3732" s="1"/>
      <c r="X3732" s="1"/>
    </row>
    <row r="3733" spans="1:24" ht="45" customHeight="1" x14ac:dyDescent="0.25">
      <c r="A3733" s="11">
        <v>3732</v>
      </c>
      <c r="B3733" s="7" t="s">
        <v>9484</v>
      </c>
      <c r="C3733" s="7" t="s">
        <v>9485</v>
      </c>
      <c r="D3733" s="8" t="s">
        <v>9245</v>
      </c>
      <c r="E3733" s="8" t="s">
        <v>1084</v>
      </c>
      <c r="F3733" s="8" t="s">
        <v>9486</v>
      </c>
      <c r="G3733" s="2" t="s">
        <v>9487</v>
      </c>
      <c r="H3733" s="2" t="s">
        <v>14</v>
      </c>
      <c r="I3733" s="1"/>
      <c r="J3733" s="1"/>
      <c r="K3733" s="1"/>
      <c r="L3733" s="1"/>
      <c r="M3733" s="1"/>
      <c r="N3733" s="1"/>
      <c r="O3733" s="1"/>
      <c r="P3733" s="1"/>
      <c r="Q3733" s="1"/>
      <c r="R3733" s="1"/>
      <c r="S3733" s="1"/>
      <c r="T3733" s="1"/>
      <c r="U3733" s="1"/>
      <c r="V3733" s="1"/>
      <c r="W3733" s="1"/>
      <c r="X3733" s="1"/>
    </row>
    <row r="3734" spans="1:24" ht="45" customHeight="1" x14ac:dyDescent="0.25">
      <c r="A3734" s="11">
        <v>3733</v>
      </c>
      <c r="B3734" s="7" t="s">
        <v>9488</v>
      </c>
      <c r="C3734" s="7" t="s">
        <v>9489</v>
      </c>
      <c r="D3734" s="8" t="s">
        <v>9245</v>
      </c>
      <c r="E3734" s="8" t="s">
        <v>1084</v>
      </c>
      <c r="F3734" s="8" t="s">
        <v>9486</v>
      </c>
      <c r="G3734" s="2" t="s">
        <v>9487</v>
      </c>
      <c r="H3734" s="2" t="s">
        <v>14</v>
      </c>
      <c r="I3734" s="1"/>
      <c r="J3734" s="1"/>
      <c r="K3734" s="1"/>
      <c r="L3734" s="1"/>
      <c r="M3734" s="1"/>
      <c r="N3734" s="1"/>
      <c r="O3734" s="1"/>
      <c r="P3734" s="1"/>
      <c r="Q3734" s="1"/>
      <c r="R3734" s="1"/>
      <c r="S3734" s="1"/>
      <c r="T3734" s="1"/>
      <c r="U3734" s="1"/>
      <c r="V3734" s="1"/>
      <c r="W3734" s="1"/>
      <c r="X3734" s="1"/>
    </row>
    <row r="3735" spans="1:24" ht="30" customHeight="1" x14ac:dyDescent="0.25">
      <c r="A3735" s="11">
        <v>3734</v>
      </c>
      <c r="B3735" s="7" t="s">
        <v>9490</v>
      </c>
      <c r="C3735" s="7" t="s">
        <v>9491</v>
      </c>
      <c r="D3735" s="8" t="s">
        <v>9245</v>
      </c>
      <c r="E3735" s="8" t="s">
        <v>1084</v>
      </c>
      <c r="F3735" s="8" t="s">
        <v>9486</v>
      </c>
      <c r="G3735" s="2" t="s">
        <v>9487</v>
      </c>
      <c r="H3735" s="2" t="s">
        <v>14</v>
      </c>
      <c r="I3735" s="1"/>
      <c r="J3735" s="1"/>
      <c r="K3735" s="1"/>
      <c r="L3735" s="1"/>
      <c r="M3735" s="1"/>
      <c r="N3735" s="1"/>
      <c r="O3735" s="1"/>
      <c r="P3735" s="1"/>
      <c r="Q3735" s="1"/>
      <c r="R3735" s="1"/>
      <c r="S3735" s="1"/>
      <c r="T3735" s="1"/>
      <c r="U3735" s="1"/>
      <c r="V3735" s="1"/>
      <c r="W3735" s="1"/>
      <c r="X3735" s="1"/>
    </row>
    <row r="3736" spans="1:24" ht="45" customHeight="1" x14ac:dyDescent="0.25">
      <c r="A3736" s="11">
        <v>3735</v>
      </c>
      <c r="B3736" s="7" t="s">
        <v>9492</v>
      </c>
      <c r="C3736" s="7" t="s">
        <v>9493</v>
      </c>
      <c r="D3736" s="8" t="s">
        <v>9245</v>
      </c>
      <c r="E3736" s="8" t="s">
        <v>1084</v>
      </c>
      <c r="F3736" s="8" t="s">
        <v>9486</v>
      </c>
      <c r="G3736" s="2" t="s">
        <v>9487</v>
      </c>
      <c r="H3736" s="2" t="s">
        <v>14</v>
      </c>
      <c r="I3736" s="1"/>
      <c r="J3736" s="1"/>
      <c r="K3736" s="1"/>
      <c r="L3736" s="1"/>
      <c r="M3736" s="1"/>
      <c r="N3736" s="1"/>
      <c r="O3736" s="1"/>
      <c r="P3736" s="1"/>
      <c r="Q3736" s="1"/>
      <c r="R3736" s="1"/>
      <c r="S3736" s="1"/>
      <c r="T3736" s="1"/>
      <c r="U3736" s="1"/>
      <c r="V3736" s="1"/>
      <c r="W3736" s="1"/>
      <c r="X3736" s="1"/>
    </row>
    <row r="3737" spans="1:24" ht="60" customHeight="1" x14ac:dyDescent="0.25">
      <c r="A3737" s="11">
        <v>3736</v>
      </c>
      <c r="B3737" s="7" t="s">
        <v>9494</v>
      </c>
      <c r="C3737" s="7" t="s">
        <v>9495</v>
      </c>
      <c r="D3737" s="8" t="s">
        <v>9245</v>
      </c>
      <c r="E3737" s="8" t="s">
        <v>1084</v>
      </c>
      <c r="F3737" s="8" t="s">
        <v>9496</v>
      </c>
      <c r="G3737" s="2" t="s">
        <v>9497</v>
      </c>
      <c r="H3737" s="2" t="s">
        <v>14</v>
      </c>
      <c r="I3737" s="1"/>
      <c r="J3737" s="1"/>
      <c r="K3737" s="1"/>
      <c r="L3737" s="1"/>
      <c r="M3737" s="1"/>
      <c r="N3737" s="1"/>
      <c r="O3737" s="1"/>
      <c r="P3737" s="1"/>
      <c r="Q3737" s="1"/>
      <c r="R3737" s="1"/>
      <c r="S3737" s="1"/>
      <c r="T3737" s="1"/>
      <c r="U3737" s="1"/>
      <c r="V3737" s="1"/>
      <c r="W3737" s="1"/>
      <c r="X3737" s="1"/>
    </row>
    <row r="3738" spans="1:24" ht="60" customHeight="1" x14ac:dyDescent="0.25">
      <c r="A3738" s="11">
        <v>3737</v>
      </c>
      <c r="B3738" s="7" t="s">
        <v>9498</v>
      </c>
      <c r="C3738" s="7" t="s">
        <v>9499</v>
      </c>
      <c r="D3738" s="8" t="s">
        <v>9245</v>
      </c>
      <c r="E3738" s="8" t="s">
        <v>1084</v>
      </c>
      <c r="F3738" s="8" t="s">
        <v>9496</v>
      </c>
      <c r="G3738" s="2" t="s">
        <v>9497</v>
      </c>
      <c r="H3738" s="2" t="s">
        <v>14</v>
      </c>
      <c r="I3738" s="1"/>
      <c r="J3738" s="1"/>
      <c r="K3738" s="1"/>
      <c r="L3738" s="1"/>
      <c r="M3738" s="1"/>
      <c r="N3738" s="1"/>
      <c r="O3738" s="1"/>
      <c r="P3738" s="1"/>
      <c r="Q3738" s="1"/>
      <c r="R3738" s="1"/>
      <c r="S3738" s="1"/>
      <c r="T3738" s="1"/>
      <c r="U3738" s="1"/>
      <c r="V3738" s="1"/>
      <c r="W3738" s="1"/>
      <c r="X3738" s="1"/>
    </row>
    <row r="3739" spans="1:24" ht="30" customHeight="1" x14ac:dyDescent="0.25">
      <c r="A3739" s="11">
        <v>3738</v>
      </c>
      <c r="B3739" s="7" t="s">
        <v>9500</v>
      </c>
      <c r="C3739" s="7" t="s">
        <v>9501</v>
      </c>
      <c r="D3739" s="8" t="s">
        <v>9245</v>
      </c>
      <c r="E3739" s="8" t="s">
        <v>1084</v>
      </c>
      <c r="F3739" s="8" t="s">
        <v>9496</v>
      </c>
      <c r="G3739" s="2" t="s">
        <v>9497</v>
      </c>
      <c r="H3739" s="2" t="s">
        <v>14</v>
      </c>
      <c r="I3739" s="1"/>
      <c r="J3739" s="1"/>
      <c r="K3739" s="1"/>
      <c r="L3739" s="1"/>
      <c r="M3739" s="1"/>
      <c r="N3739" s="1"/>
      <c r="O3739" s="1"/>
      <c r="P3739" s="1"/>
      <c r="Q3739" s="1"/>
      <c r="R3739" s="1"/>
      <c r="S3739" s="1"/>
      <c r="T3739" s="1"/>
      <c r="U3739" s="1"/>
      <c r="V3739" s="1"/>
      <c r="W3739" s="1"/>
      <c r="X3739" s="1"/>
    </row>
    <row r="3740" spans="1:24" ht="60" customHeight="1" x14ac:dyDescent="0.25">
      <c r="A3740" s="11">
        <v>3739</v>
      </c>
      <c r="B3740" s="7" t="s">
        <v>9502</v>
      </c>
      <c r="C3740" s="7" t="s">
        <v>9503</v>
      </c>
      <c r="D3740" s="8" t="s">
        <v>9245</v>
      </c>
      <c r="E3740" s="8" t="s">
        <v>1084</v>
      </c>
      <c r="F3740" s="8" t="s">
        <v>9496</v>
      </c>
      <c r="G3740" s="2" t="s">
        <v>9497</v>
      </c>
      <c r="H3740" s="2" t="s">
        <v>14</v>
      </c>
      <c r="I3740" s="1"/>
      <c r="J3740" s="1"/>
      <c r="K3740" s="1"/>
      <c r="L3740" s="1"/>
      <c r="M3740" s="1"/>
      <c r="N3740" s="1"/>
      <c r="O3740" s="1"/>
      <c r="P3740" s="1"/>
      <c r="Q3740" s="1"/>
      <c r="R3740" s="1"/>
      <c r="S3740" s="1"/>
      <c r="T3740" s="1"/>
      <c r="U3740" s="1"/>
      <c r="V3740" s="1"/>
      <c r="W3740" s="1"/>
      <c r="X3740" s="1"/>
    </row>
    <row r="3741" spans="1:24" ht="45" customHeight="1" x14ac:dyDescent="0.25">
      <c r="A3741" s="11">
        <v>3740</v>
      </c>
      <c r="B3741" s="9" t="s">
        <v>9504</v>
      </c>
      <c r="C3741" s="7" t="s">
        <v>9505</v>
      </c>
      <c r="D3741" s="8" t="s">
        <v>9245</v>
      </c>
      <c r="E3741" s="8" t="s">
        <v>1084</v>
      </c>
      <c r="F3741" s="8" t="s">
        <v>9506</v>
      </c>
      <c r="G3741" s="2" t="s">
        <v>9507</v>
      </c>
      <c r="H3741" s="2" t="s">
        <v>14</v>
      </c>
      <c r="I3741" s="1"/>
      <c r="J3741" s="1"/>
      <c r="K3741" s="1"/>
      <c r="L3741" s="1"/>
      <c r="M3741" s="1"/>
      <c r="N3741" s="1"/>
      <c r="O3741" s="1"/>
      <c r="P3741" s="1"/>
      <c r="Q3741" s="1"/>
      <c r="R3741" s="1"/>
      <c r="S3741" s="1"/>
      <c r="T3741" s="1"/>
      <c r="U3741" s="1"/>
      <c r="V3741" s="1"/>
      <c r="W3741" s="1"/>
      <c r="X3741" s="1"/>
    </row>
    <row r="3742" spans="1:24" ht="30" customHeight="1" x14ac:dyDescent="0.25">
      <c r="A3742" s="11">
        <v>3741</v>
      </c>
      <c r="B3742" s="7" t="s">
        <v>9508</v>
      </c>
      <c r="C3742" s="7" t="s">
        <v>9509</v>
      </c>
      <c r="D3742" s="8" t="s">
        <v>9245</v>
      </c>
      <c r="E3742" s="8" t="s">
        <v>1084</v>
      </c>
      <c r="F3742" s="8" t="s">
        <v>9506</v>
      </c>
      <c r="G3742" s="2" t="s">
        <v>9507</v>
      </c>
      <c r="H3742" s="2" t="s">
        <v>14</v>
      </c>
      <c r="I3742" s="1"/>
      <c r="J3742" s="1"/>
      <c r="K3742" s="1"/>
      <c r="L3742" s="1"/>
      <c r="M3742" s="1"/>
      <c r="N3742" s="1"/>
      <c r="O3742" s="1"/>
      <c r="P3742" s="1"/>
      <c r="Q3742" s="1"/>
      <c r="R3742" s="1"/>
      <c r="S3742" s="1"/>
      <c r="T3742" s="1"/>
      <c r="U3742" s="1"/>
      <c r="V3742" s="1"/>
      <c r="W3742" s="1"/>
      <c r="X3742" s="1"/>
    </row>
    <row r="3743" spans="1:24" ht="30" customHeight="1" x14ac:dyDescent="0.25">
      <c r="A3743" s="11">
        <v>3742</v>
      </c>
      <c r="B3743" s="7" t="s">
        <v>9510</v>
      </c>
      <c r="C3743" s="7" t="s">
        <v>9511</v>
      </c>
      <c r="D3743" s="8" t="s">
        <v>9245</v>
      </c>
      <c r="E3743" s="8" t="s">
        <v>1084</v>
      </c>
      <c r="F3743" s="8" t="s">
        <v>9506</v>
      </c>
      <c r="G3743" s="2" t="s">
        <v>9507</v>
      </c>
      <c r="H3743" s="2" t="s">
        <v>14</v>
      </c>
      <c r="I3743" s="1"/>
      <c r="J3743" s="1"/>
      <c r="K3743" s="1"/>
      <c r="L3743" s="1"/>
      <c r="M3743" s="1"/>
      <c r="N3743" s="1"/>
      <c r="O3743" s="1"/>
      <c r="P3743" s="1"/>
      <c r="Q3743" s="1"/>
      <c r="R3743" s="1"/>
      <c r="S3743" s="1"/>
      <c r="T3743" s="1"/>
      <c r="U3743" s="1"/>
      <c r="V3743" s="1"/>
      <c r="W3743" s="1"/>
      <c r="X3743" s="1"/>
    </row>
    <row r="3744" spans="1:24" ht="45" customHeight="1" x14ac:dyDescent="0.25">
      <c r="A3744" s="11">
        <v>3743</v>
      </c>
      <c r="B3744" s="12" t="s">
        <v>483</v>
      </c>
      <c r="C3744" s="7" t="s">
        <v>9512</v>
      </c>
      <c r="D3744" s="8" t="s">
        <v>9245</v>
      </c>
      <c r="E3744" s="8" t="s">
        <v>1084</v>
      </c>
      <c r="F3744" s="8" t="s">
        <v>9506</v>
      </c>
      <c r="G3744" s="2" t="s">
        <v>9507</v>
      </c>
      <c r="H3744" s="2" t="s">
        <v>14</v>
      </c>
      <c r="I3744" s="1"/>
      <c r="J3744" s="1"/>
      <c r="K3744" s="1"/>
      <c r="L3744" s="1"/>
      <c r="M3744" s="1"/>
      <c r="N3744" s="1"/>
      <c r="O3744" s="1"/>
      <c r="P3744" s="1"/>
      <c r="Q3744" s="1"/>
      <c r="R3744" s="1"/>
      <c r="S3744" s="1"/>
      <c r="T3744" s="1"/>
      <c r="U3744" s="1"/>
      <c r="V3744" s="1"/>
      <c r="W3744" s="1"/>
      <c r="X3744" s="1"/>
    </row>
    <row r="3745" spans="1:24" ht="45" customHeight="1" x14ac:dyDescent="0.25">
      <c r="A3745" s="11">
        <v>3744</v>
      </c>
      <c r="B3745" s="7" t="s">
        <v>9513</v>
      </c>
      <c r="C3745" s="7" t="s">
        <v>9514</v>
      </c>
      <c r="D3745" s="8" t="s">
        <v>9245</v>
      </c>
      <c r="E3745" s="8" t="s">
        <v>1084</v>
      </c>
      <c r="F3745" s="8" t="s">
        <v>9515</v>
      </c>
      <c r="G3745" s="2" t="s">
        <v>9516</v>
      </c>
      <c r="H3745" s="2" t="s">
        <v>2874</v>
      </c>
      <c r="I3745" s="1"/>
      <c r="J3745" s="1"/>
      <c r="K3745" s="1"/>
      <c r="L3745" s="1"/>
      <c r="M3745" s="1"/>
      <c r="N3745" s="1"/>
      <c r="O3745" s="1"/>
      <c r="P3745" s="1"/>
      <c r="Q3745" s="1"/>
      <c r="R3745" s="1"/>
      <c r="S3745" s="1"/>
      <c r="T3745" s="1"/>
      <c r="U3745" s="1"/>
      <c r="V3745" s="1"/>
      <c r="W3745" s="1"/>
      <c r="X3745" s="1"/>
    </row>
    <row r="3746" spans="1:24" ht="45" customHeight="1" x14ac:dyDescent="0.25">
      <c r="A3746" s="11">
        <v>3745</v>
      </c>
      <c r="B3746" s="7" t="s">
        <v>9517</v>
      </c>
      <c r="C3746" s="7" t="s">
        <v>9518</v>
      </c>
      <c r="D3746" s="8" t="s">
        <v>9245</v>
      </c>
      <c r="E3746" s="8" t="s">
        <v>1084</v>
      </c>
      <c r="F3746" s="8" t="s">
        <v>9515</v>
      </c>
      <c r="G3746" s="2" t="s">
        <v>9516</v>
      </c>
      <c r="H3746" s="2" t="s">
        <v>2874</v>
      </c>
      <c r="I3746" s="1"/>
      <c r="J3746" s="1"/>
      <c r="K3746" s="1"/>
      <c r="L3746" s="1"/>
      <c r="M3746" s="1"/>
      <c r="N3746" s="1"/>
      <c r="O3746" s="1"/>
      <c r="P3746" s="1"/>
      <c r="Q3746" s="1"/>
      <c r="R3746" s="1"/>
      <c r="S3746" s="1"/>
      <c r="T3746" s="1"/>
      <c r="U3746" s="1"/>
      <c r="V3746" s="1"/>
      <c r="W3746" s="1"/>
      <c r="X3746" s="1"/>
    </row>
    <row r="3747" spans="1:24" ht="30" customHeight="1" x14ac:dyDescent="0.25">
      <c r="A3747" s="11">
        <v>3746</v>
      </c>
      <c r="B3747" s="7" t="s">
        <v>9519</v>
      </c>
      <c r="C3747" s="7" t="s">
        <v>9520</v>
      </c>
      <c r="D3747" s="8" t="s">
        <v>9245</v>
      </c>
      <c r="E3747" s="8" t="s">
        <v>1084</v>
      </c>
      <c r="F3747" s="8" t="s">
        <v>9515</v>
      </c>
      <c r="G3747" s="2" t="s">
        <v>9516</v>
      </c>
      <c r="H3747" s="2" t="s">
        <v>2874</v>
      </c>
      <c r="I3747" s="1"/>
      <c r="J3747" s="1"/>
      <c r="K3747" s="1"/>
      <c r="L3747" s="1"/>
      <c r="M3747" s="1"/>
      <c r="N3747" s="1"/>
      <c r="O3747" s="1"/>
      <c r="P3747" s="1"/>
      <c r="Q3747" s="1"/>
      <c r="R3747" s="1"/>
      <c r="S3747" s="1"/>
      <c r="T3747" s="1"/>
      <c r="U3747" s="1"/>
      <c r="V3747" s="1"/>
      <c r="W3747" s="1"/>
      <c r="X3747" s="1"/>
    </row>
    <row r="3748" spans="1:24" ht="45" customHeight="1" x14ac:dyDescent="0.25">
      <c r="A3748" s="11">
        <v>3747</v>
      </c>
      <c r="B3748" s="7" t="s">
        <v>9521</v>
      </c>
      <c r="C3748" s="7" t="s">
        <v>9522</v>
      </c>
      <c r="D3748" s="8" t="s">
        <v>9245</v>
      </c>
      <c r="E3748" s="8" t="s">
        <v>1084</v>
      </c>
      <c r="F3748" s="8" t="s">
        <v>9515</v>
      </c>
      <c r="G3748" s="2" t="s">
        <v>9516</v>
      </c>
      <c r="H3748" s="2" t="s">
        <v>2874</v>
      </c>
      <c r="I3748" s="1"/>
      <c r="J3748" s="1"/>
      <c r="K3748" s="1"/>
      <c r="L3748" s="1"/>
      <c r="M3748" s="1"/>
      <c r="N3748" s="1"/>
      <c r="O3748" s="1"/>
      <c r="P3748" s="1"/>
      <c r="Q3748" s="1"/>
      <c r="R3748" s="1"/>
      <c r="S3748" s="1"/>
      <c r="T3748" s="1"/>
      <c r="U3748" s="1"/>
      <c r="V3748" s="1"/>
      <c r="W3748" s="1"/>
      <c r="X3748" s="1"/>
    </row>
    <row r="3749" spans="1:24" ht="30" customHeight="1" x14ac:dyDescent="0.25">
      <c r="A3749" s="11">
        <v>3748</v>
      </c>
      <c r="B3749" s="7" t="s">
        <v>9523</v>
      </c>
      <c r="C3749" s="7" t="s">
        <v>9524</v>
      </c>
      <c r="D3749" s="8" t="s">
        <v>9245</v>
      </c>
      <c r="E3749" s="8" t="s">
        <v>1084</v>
      </c>
      <c r="F3749" s="8" t="s">
        <v>9525</v>
      </c>
      <c r="G3749" s="2" t="s">
        <v>9526</v>
      </c>
      <c r="H3749" s="2" t="s">
        <v>14</v>
      </c>
      <c r="I3749" s="1"/>
      <c r="J3749" s="1"/>
      <c r="K3749" s="1"/>
      <c r="L3749" s="1"/>
      <c r="M3749" s="1"/>
      <c r="N3749" s="1"/>
      <c r="O3749" s="1"/>
      <c r="P3749" s="1"/>
      <c r="Q3749" s="1"/>
      <c r="R3749" s="1"/>
      <c r="S3749" s="1"/>
      <c r="T3749" s="1"/>
      <c r="U3749" s="1"/>
      <c r="V3749" s="1"/>
      <c r="W3749" s="1"/>
      <c r="X3749" s="1"/>
    </row>
    <row r="3750" spans="1:24" ht="30" customHeight="1" x14ac:dyDescent="0.25">
      <c r="A3750" s="11">
        <v>3749</v>
      </c>
      <c r="B3750" s="9" t="s">
        <v>9527</v>
      </c>
      <c r="C3750" s="7" t="s">
        <v>9528</v>
      </c>
      <c r="D3750" s="8" t="s">
        <v>9245</v>
      </c>
      <c r="E3750" s="8" t="s">
        <v>1084</v>
      </c>
      <c r="F3750" s="8" t="s">
        <v>9525</v>
      </c>
      <c r="G3750" s="2" t="s">
        <v>9526</v>
      </c>
      <c r="H3750" s="2" t="s">
        <v>14</v>
      </c>
      <c r="I3750" s="1"/>
      <c r="J3750" s="1"/>
      <c r="K3750" s="1"/>
      <c r="L3750" s="1"/>
      <c r="M3750" s="1"/>
      <c r="N3750" s="1"/>
      <c r="O3750" s="1"/>
      <c r="P3750" s="1"/>
      <c r="Q3750" s="1"/>
      <c r="R3750" s="1"/>
      <c r="S3750" s="1"/>
      <c r="T3750" s="1"/>
      <c r="U3750" s="1"/>
      <c r="V3750" s="1"/>
      <c r="W3750" s="1"/>
      <c r="X3750" s="1"/>
    </row>
    <row r="3751" spans="1:24" ht="30" customHeight="1" x14ac:dyDescent="0.25">
      <c r="A3751" s="11">
        <v>3750</v>
      </c>
      <c r="B3751" s="7" t="s">
        <v>9529</v>
      </c>
      <c r="C3751" s="7" t="s">
        <v>9530</v>
      </c>
      <c r="D3751" s="8" t="s">
        <v>9245</v>
      </c>
      <c r="E3751" s="8" t="s">
        <v>1084</v>
      </c>
      <c r="F3751" s="8" t="s">
        <v>9525</v>
      </c>
      <c r="G3751" s="2" t="s">
        <v>9526</v>
      </c>
      <c r="H3751" s="2" t="s">
        <v>14</v>
      </c>
      <c r="I3751" s="1"/>
      <c r="J3751" s="1"/>
      <c r="K3751" s="1"/>
      <c r="L3751" s="1"/>
      <c r="M3751" s="1"/>
      <c r="N3751" s="1"/>
      <c r="O3751" s="1"/>
      <c r="P3751" s="1"/>
      <c r="Q3751" s="1"/>
      <c r="R3751" s="1"/>
      <c r="S3751" s="1"/>
      <c r="T3751" s="1"/>
      <c r="U3751" s="1"/>
      <c r="V3751" s="1"/>
      <c r="W3751" s="1"/>
      <c r="X3751" s="1"/>
    </row>
    <row r="3752" spans="1:24" ht="45" customHeight="1" x14ac:dyDescent="0.25">
      <c r="A3752" s="11">
        <v>3751</v>
      </c>
      <c r="B3752" s="7" t="s">
        <v>9531</v>
      </c>
      <c r="C3752" s="7" t="s">
        <v>9532</v>
      </c>
      <c r="D3752" s="8" t="s">
        <v>9245</v>
      </c>
      <c r="E3752" s="8" t="s">
        <v>1084</v>
      </c>
      <c r="F3752" s="8" t="s">
        <v>9525</v>
      </c>
      <c r="G3752" s="2" t="s">
        <v>9526</v>
      </c>
      <c r="H3752" s="2" t="s">
        <v>14</v>
      </c>
      <c r="I3752" s="1"/>
      <c r="J3752" s="1"/>
      <c r="K3752" s="1"/>
      <c r="L3752" s="1"/>
      <c r="M3752" s="1"/>
      <c r="N3752" s="1"/>
      <c r="O3752" s="1"/>
      <c r="P3752" s="1"/>
      <c r="Q3752" s="1"/>
      <c r="R3752" s="1"/>
      <c r="S3752" s="1"/>
      <c r="T3752" s="1"/>
      <c r="U3752" s="1"/>
      <c r="V3752" s="1"/>
      <c r="W3752" s="1"/>
      <c r="X3752" s="1"/>
    </row>
    <row r="3753" spans="1:24" ht="45" customHeight="1" x14ac:dyDescent="0.25">
      <c r="A3753" s="11">
        <v>3752</v>
      </c>
      <c r="B3753" s="7" t="s">
        <v>9533</v>
      </c>
      <c r="C3753" s="7" t="s">
        <v>9534</v>
      </c>
      <c r="D3753" s="8" t="s">
        <v>9245</v>
      </c>
      <c r="E3753" s="8" t="s">
        <v>1084</v>
      </c>
      <c r="F3753" s="8" t="s">
        <v>9535</v>
      </c>
      <c r="G3753" s="2" t="s">
        <v>9536</v>
      </c>
      <c r="H3753" s="2" t="s">
        <v>14</v>
      </c>
      <c r="I3753" s="1"/>
      <c r="J3753" s="1"/>
      <c r="K3753" s="1"/>
      <c r="L3753" s="1"/>
      <c r="M3753" s="1"/>
      <c r="N3753" s="1"/>
      <c r="O3753" s="1"/>
      <c r="P3753" s="1"/>
      <c r="Q3753" s="1"/>
      <c r="R3753" s="1"/>
      <c r="S3753" s="1"/>
      <c r="T3753" s="1"/>
      <c r="U3753" s="1"/>
      <c r="V3753" s="1"/>
      <c r="W3753" s="1"/>
      <c r="X3753" s="1"/>
    </row>
    <row r="3754" spans="1:24" ht="45" customHeight="1" x14ac:dyDescent="0.25">
      <c r="A3754" s="11">
        <v>3753</v>
      </c>
      <c r="B3754" s="7" t="s">
        <v>9537</v>
      </c>
      <c r="C3754" s="7" t="s">
        <v>9538</v>
      </c>
      <c r="D3754" s="8" t="s">
        <v>9245</v>
      </c>
      <c r="E3754" s="8" t="s">
        <v>1084</v>
      </c>
      <c r="F3754" s="8" t="s">
        <v>9535</v>
      </c>
      <c r="G3754" s="2" t="s">
        <v>9536</v>
      </c>
      <c r="H3754" s="2" t="s">
        <v>14</v>
      </c>
      <c r="I3754" s="1"/>
      <c r="J3754" s="1"/>
      <c r="K3754" s="1"/>
      <c r="L3754" s="1"/>
      <c r="M3754" s="1"/>
      <c r="N3754" s="1"/>
      <c r="O3754" s="1"/>
      <c r="P3754" s="1"/>
      <c r="Q3754" s="1"/>
      <c r="R3754" s="1"/>
      <c r="S3754" s="1"/>
      <c r="T3754" s="1"/>
      <c r="U3754" s="1"/>
      <c r="V3754" s="1"/>
      <c r="W3754" s="1"/>
      <c r="X3754" s="1"/>
    </row>
    <row r="3755" spans="1:24" ht="45" customHeight="1" x14ac:dyDescent="0.25">
      <c r="A3755" s="11">
        <v>3754</v>
      </c>
      <c r="B3755" s="7" t="s">
        <v>9539</v>
      </c>
      <c r="C3755" s="7" t="s">
        <v>9540</v>
      </c>
      <c r="D3755" s="8" t="s">
        <v>9245</v>
      </c>
      <c r="E3755" s="8" t="s">
        <v>1084</v>
      </c>
      <c r="F3755" s="8" t="s">
        <v>9535</v>
      </c>
      <c r="G3755" s="2" t="s">
        <v>9536</v>
      </c>
      <c r="H3755" s="2" t="s">
        <v>14</v>
      </c>
      <c r="I3755" s="1"/>
      <c r="J3755" s="1"/>
      <c r="K3755" s="1"/>
      <c r="L3755" s="1"/>
      <c r="M3755" s="1"/>
      <c r="N3755" s="1"/>
      <c r="O3755" s="1"/>
      <c r="P3755" s="1"/>
      <c r="Q3755" s="1"/>
      <c r="R3755" s="1"/>
      <c r="S3755" s="1"/>
      <c r="T3755" s="1"/>
      <c r="U3755" s="1"/>
      <c r="V3755" s="1"/>
      <c r="W3755" s="1"/>
      <c r="X3755" s="1"/>
    </row>
    <row r="3756" spans="1:24" ht="45" customHeight="1" x14ac:dyDescent="0.25">
      <c r="A3756" s="11">
        <v>3755</v>
      </c>
      <c r="B3756" s="7" t="s">
        <v>9541</v>
      </c>
      <c r="C3756" s="7" t="s">
        <v>9542</v>
      </c>
      <c r="D3756" s="8" t="s">
        <v>9245</v>
      </c>
      <c r="E3756" s="8" t="s">
        <v>1084</v>
      </c>
      <c r="F3756" s="8" t="s">
        <v>9535</v>
      </c>
      <c r="G3756" s="2" t="s">
        <v>9536</v>
      </c>
      <c r="H3756" s="2" t="s">
        <v>14</v>
      </c>
      <c r="I3756" s="1"/>
      <c r="J3756" s="1"/>
      <c r="K3756" s="1"/>
      <c r="L3756" s="1"/>
      <c r="M3756" s="1"/>
      <c r="N3756" s="1"/>
      <c r="O3756" s="1"/>
      <c r="P3756" s="1"/>
      <c r="Q3756" s="1"/>
      <c r="R3756" s="1"/>
      <c r="S3756" s="1"/>
      <c r="T3756" s="1"/>
      <c r="U3756" s="1"/>
      <c r="V3756" s="1"/>
      <c r="W3756" s="1"/>
      <c r="X3756" s="1"/>
    </row>
    <row r="3757" spans="1:24" ht="45" customHeight="1" x14ac:dyDescent="0.25">
      <c r="A3757" s="11">
        <v>3756</v>
      </c>
      <c r="B3757" s="7" t="s">
        <v>9543</v>
      </c>
      <c r="C3757" s="7" t="s">
        <v>9544</v>
      </c>
      <c r="D3757" s="8" t="s">
        <v>9245</v>
      </c>
      <c r="E3757" s="8" t="s">
        <v>1084</v>
      </c>
      <c r="F3757" s="8" t="s">
        <v>9535</v>
      </c>
      <c r="G3757" s="2" t="s">
        <v>9536</v>
      </c>
      <c r="H3757" s="2" t="s">
        <v>14</v>
      </c>
      <c r="I3757" s="1"/>
      <c r="J3757" s="1"/>
      <c r="K3757" s="1"/>
      <c r="L3757" s="1"/>
      <c r="M3757" s="1"/>
      <c r="N3757" s="1"/>
      <c r="O3757" s="1"/>
      <c r="P3757" s="1"/>
      <c r="Q3757" s="1"/>
      <c r="R3757" s="1"/>
      <c r="S3757" s="1"/>
      <c r="T3757" s="1"/>
      <c r="U3757" s="1"/>
      <c r="V3757" s="1"/>
      <c r="W3757" s="1"/>
      <c r="X3757" s="1"/>
    </row>
    <row r="3758" spans="1:24" ht="45" customHeight="1" x14ac:dyDescent="0.25">
      <c r="A3758" s="11">
        <v>3757</v>
      </c>
      <c r="B3758" s="7" t="s">
        <v>9545</v>
      </c>
      <c r="C3758" s="7" t="s">
        <v>9546</v>
      </c>
      <c r="D3758" s="8" t="s">
        <v>9245</v>
      </c>
      <c r="E3758" s="8" t="s">
        <v>1084</v>
      </c>
      <c r="F3758" s="8" t="s">
        <v>9547</v>
      </c>
      <c r="G3758" s="2" t="s">
        <v>9548</v>
      </c>
      <c r="H3758" s="2" t="s">
        <v>14</v>
      </c>
      <c r="I3758" s="1"/>
      <c r="J3758" s="1"/>
      <c r="K3758" s="1"/>
      <c r="L3758" s="1"/>
      <c r="M3758" s="1"/>
      <c r="N3758" s="1"/>
      <c r="O3758" s="1"/>
      <c r="P3758" s="1"/>
      <c r="Q3758" s="1"/>
      <c r="R3758" s="1"/>
      <c r="S3758" s="1"/>
      <c r="T3758" s="1"/>
      <c r="U3758" s="1"/>
      <c r="V3758" s="1"/>
      <c r="W3758" s="1"/>
      <c r="X3758" s="1"/>
    </row>
    <row r="3759" spans="1:24" ht="45" customHeight="1" x14ac:dyDescent="0.25">
      <c r="A3759" s="11">
        <v>3758</v>
      </c>
      <c r="B3759" s="7" t="s">
        <v>9549</v>
      </c>
      <c r="C3759" s="7" t="s">
        <v>9550</v>
      </c>
      <c r="D3759" s="8" t="s">
        <v>9245</v>
      </c>
      <c r="E3759" s="8" t="s">
        <v>1084</v>
      </c>
      <c r="F3759" s="8" t="s">
        <v>9547</v>
      </c>
      <c r="G3759" s="2" t="s">
        <v>9548</v>
      </c>
      <c r="H3759" s="2" t="s">
        <v>14</v>
      </c>
      <c r="I3759" s="1"/>
      <c r="J3759" s="1"/>
      <c r="K3759" s="1"/>
      <c r="L3759" s="1"/>
      <c r="M3759" s="1"/>
      <c r="N3759" s="1"/>
      <c r="O3759" s="1"/>
      <c r="P3759" s="1"/>
      <c r="Q3759" s="1"/>
      <c r="R3759" s="1"/>
      <c r="S3759" s="1"/>
      <c r="T3759" s="1"/>
      <c r="U3759" s="1"/>
      <c r="V3759" s="1"/>
      <c r="W3759" s="1"/>
      <c r="X3759" s="1"/>
    </row>
    <row r="3760" spans="1:24" ht="30" customHeight="1" x14ac:dyDescent="0.25">
      <c r="A3760" s="11">
        <v>3759</v>
      </c>
      <c r="B3760" s="7" t="s">
        <v>9551</v>
      </c>
      <c r="C3760" s="7" t="s">
        <v>9552</v>
      </c>
      <c r="D3760" s="8" t="s">
        <v>9245</v>
      </c>
      <c r="E3760" s="8" t="s">
        <v>1084</v>
      </c>
      <c r="F3760" s="8" t="s">
        <v>9547</v>
      </c>
      <c r="G3760" s="2" t="s">
        <v>9548</v>
      </c>
      <c r="H3760" s="2" t="s">
        <v>14</v>
      </c>
      <c r="I3760" s="1"/>
      <c r="J3760" s="1"/>
      <c r="K3760" s="1"/>
      <c r="L3760" s="1"/>
      <c r="M3760" s="1"/>
      <c r="N3760" s="1"/>
      <c r="O3760" s="1"/>
      <c r="P3760" s="1"/>
      <c r="Q3760" s="1"/>
      <c r="R3760" s="1"/>
      <c r="S3760" s="1"/>
      <c r="T3760" s="1"/>
      <c r="U3760" s="1"/>
      <c r="V3760" s="1"/>
      <c r="W3760" s="1"/>
      <c r="X3760" s="1"/>
    </row>
    <row r="3761" spans="1:24" ht="45" customHeight="1" x14ac:dyDescent="0.25">
      <c r="A3761" s="11">
        <v>3760</v>
      </c>
      <c r="B3761" s="7" t="s">
        <v>9553</v>
      </c>
      <c r="C3761" s="7" t="s">
        <v>9554</v>
      </c>
      <c r="D3761" s="8" t="s">
        <v>9245</v>
      </c>
      <c r="E3761" s="8" t="s">
        <v>1084</v>
      </c>
      <c r="F3761" s="8" t="s">
        <v>9547</v>
      </c>
      <c r="G3761" s="2" t="s">
        <v>9548</v>
      </c>
      <c r="H3761" s="2" t="s">
        <v>14</v>
      </c>
      <c r="I3761" s="1"/>
      <c r="J3761" s="1"/>
      <c r="K3761" s="1"/>
      <c r="L3761" s="1"/>
      <c r="M3761" s="1"/>
      <c r="N3761" s="1"/>
      <c r="O3761" s="1"/>
      <c r="P3761" s="1"/>
      <c r="Q3761" s="1"/>
      <c r="R3761" s="1"/>
      <c r="S3761" s="1"/>
      <c r="T3761" s="1"/>
      <c r="U3761" s="1"/>
      <c r="V3761" s="1"/>
      <c r="W3761" s="1"/>
      <c r="X3761" s="1"/>
    </row>
    <row r="3762" spans="1:24" ht="45" customHeight="1" x14ac:dyDescent="0.25">
      <c r="A3762" s="11">
        <v>3761</v>
      </c>
      <c r="B3762" s="7" t="s">
        <v>9555</v>
      </c>
      <c r="C3762" s="7" t="s">
        <v>9556</v>
      </c>
      <c r="D3762" s="8" t="s">
        <v>9245</v>
      </c>
      <c r="E3762" s="8" t="s">
        <v>1084</v>
      </c>
      <c r="F3762" s="8" t="s">
        <v>9557</v>
      </c>
      <c r="G3762" s="2" t="s">
        <v>9558</v>
      </c>
      <c r="H3762" s="2" t="s">
        <v>9559</v>
      </c>
      <c r="I3762" s="1"/>
      <c r="J3762" s="1"/>
      <c r="K3762" s="1"/>
      <c r="L3762" s="1"/>
      <c r="M3762" s="1"/>
      <c r="N3762" s="1"/>
      <c r="O3762" s="1"/>
      <c r="P3762" s="1"/>
      <c r="Q3762" s="1"/>
      <c r="R3762" s="1"/>
      <c r="S3762" s="1"/>
      <c r="T3762" s="1"/>
      <c r="U3762" s="1"/>
      <c r="V3762" s="1"/>
      <c r="W3762" s="1"/>
      <c r="X3762" s="1"/>
    </row>
    <row r="3763" spans="1:24" ht="45" customHeight="1" x14ac:dyDescent="0.25">
      <c r="A3763" s="11">
        <v>3762</v>
      </c>
      <c r="B3763" s="7" t="s">
        <v>9560</v>
      </c>
      <c r="C3763" s="7" t="s">
        <v>9561</v>
      </c>
      <c r="D3763" s="8" t="s">
        <v>9245</v>
      </c>
      <c r="E3763" s="8" t="s">
        <v>1084</v>
      </c>
      <c r="F3763" s="8" t="s">
        <v>9557</v>
      </c>
      <c r="G3763" s="2" t="s">
        <v>9558</v>
      </c>
      <c r="H3763" s="2" t="s">
        <v>9559</v>
      </c>
      <c r="I3763" s="1"/>
      <c r="J3763" s="1"/>
      <c r="K3763" s="1"/>
      <c r="L3763" s="1"/>
      <c r="M3763" s="1"/>
      <c r="N3763" s="1"/>
      <c r="O3763" s="1"/>
      <c r="P3763" s="1"/>
      <c r="Q3763" s="1"/>
      <c r="R3763" s="1"/>
      <c r="S3763" s="1"/>
      <c r="T3763" s="1"/>
      <c r="U3763" s="1"/>
      <c r="V3763" s="1"/>
      <c r="W3763" s="1"/>
      <c r="X3763" s="1"/>
    </row>
    <row r="3764" spans="1:24" ht="45" customHeight="1" x14ac:dyDescent="0.25">
      <c r="A3764" s="11">
        <v>3763</v>
      </c>
      <c r="B3764" s="7" t="s">
        <v>9562</v>
      </c>
      <c r="C3764" s="7" t="s">
        <v>9563</v>
      </c>
      <c r="D3764" s="8" t="s">
        <v>9245</v>
      </c>
      <c r="E3764" s="8" t="s">
        <v>1084</v>
      </c>
      <c r="F3764" s="8" t="s">
        <v>9557</v>
      </c>
      <c r="G3764" s="2" t="s">
        <v>9558</v>
      </c>
      <c r="H3764" s="2" t="s">
        <v>9559</v>
      </c>
      <c r="I3764" s="1"/>
      <c r="J3764" s="1"/>
      <c r="K3764" s="1"/>
      <c r="L3764" s="1"/>
      <c r="M3764" s="1"/>
      <c r="N3764" s="1"/>
      <c r="O3764" s="1"/>
      <c r="P3764" s="1"/>
      <c r="Q3764" s="1"/>
      <c r="R3764" s="1"/>
      <c r="S3764" s="1"/>
      <c r="T3764" s="1"/>
      <c r="U3764" s="1"/>
      <c r="V3764" s="1"/>
      <c r="W3764" s="1"/>
      <c r="X3764" s="1"/>
    </row>
    <row r="3765" spans="1:24" ht="45" customHeight="1" x14ac:dyDescent="0.25">
      <c r="A3765" s="11">
        <v>3764</v>
      </c>
      <c r="B3765" s="7" t="s">
        <v>9564</v>
      </c>
      <c r="C3765" s="7" t="s">
        <v>9565</v>
      </c>
      <c r="D3765" s="8" t="s">
        <v>9245</v>
      </c>
      <c r="E3765" s="8" t="s">
        <v>1084</v>
      </c>
      <c r="F3765" s="8" t="s">
        <v>9557</v>
      </c>
      <c r="G3765" s="2" t="s">
        <v>9558</v>
      </c>
      <c r="H3765" s="2" t="s">
        <v>9559</v>
      </c>
      <c r="I3765" s="1"/>
      <c r="J3765" s="1"/>
      <c r="K3765" s="1"/>
      <c r="L3765" s="1"/>
      <c r="M3765" s="1"/>
      <c r="N3765" s="1"/>
      <c r="O3765" s="1"/>
      <c r="P3765" s="1"/>
      <c r="Q3765" s="1"/>
      <c r="R3765" s="1"/>
      <c r="S3765" s="1"/>
      <c r="T3765" s="1"/>
      <c r="U3765" s="1"/>
      <c r="V3765" s="1"/>
      <c r="W3765" s="1"/>
      <c r="X3765" s="1"/>
    </row>
    <row r="3766" spans="1:24" ht="45" customHeight="1" x14ac:dyDescent="0.25">
      <c r="A3766" s="11">
        <v>3765</v>
      </c>
      <c r="B3766" s="7" t="s">
        <v>9566</v>
      </c>
      <c r="C3766" s="7" t="s">
        <v>9567</v>
      </c>
      <c r="D3766" s="8" t="s">
        <v>9245</v>
      </c>
      <c r="E3766" s="8" t="s">
        <v>1084</v>
      </c>
      <c r="F3766" s="8" t="s">
        <v>9568</v>
      </c>
      <c r="G3766" s="2" t="s">
        <v>9569</v>
      </c>
      <c r="H3766" s="2" t="s">
        <v>380</v>
      </c>
      <c r="I3766" s="1"/>
      <c r="J3766" s="1"/>
      <c r="K3766" s="1"/>
      <c r="L3766" s="1"/>
      <c r="M3766" s="1"/>
      <c r="N3766" s="1"/>
      <c r="O3766" s="1"/>
      <c r="P3766" s="1"/>
      <c r="Q3766" s="1"/>
      <c r="R3766" s="1"/>
      <c r="S3766" s="1"/>
      <c r="T3766" s="1"/>
      <c r="U3766" s="1"/>
      <c r="V3766" s="1"/>
      <c r="W3766" s="1"/>
      <c r="X3766" s="1"/>
    </row>
    <row r="3767" spans="1:24" ht="45" customHeight="1" x14ac:dyDescent="0.25">
      <c r="A3767" s="11">
        <v>3766</v>
      </c>
      <c r="B3767" s="7" t="s">
        <v>9570</v>
      </c>
      <c r="C3767" s="7" t="s">
        <v>9571</v>
      </c>
      <c r="D3767" s="8" t="s">
        <v>9245</v>
      </c>
      <c r="E3767" s="8" t="s">
        <v>1084</v>
      </c>
      <c r="F3767" s="8" t="s">
        <v>9568</v>
      </c>
      <c r="G3767" s="2" t="s">
        <v>9569</v>
      </c>
      <c r="H3767" s="2" t="s">
        <v>380</v>
      </c>
      <c r="I3767" s="1"/>
      <c r="J3767" s="1"/>
      <c r="K3767" s="1"/>
      <c r="L3767" s="1"/>
      <c r="M3767" s="1"/>
      <c r="N3767" s="1"/>
      <c r="O3767" s="1"/>
      <c r="P3767" s="1"/>
      <c r="Q3767" s="1"/>
      <c r="R3767" s="1"/>
      <c r="S3767" s="1"/>
      <c r="T3767" s="1"/>
      <c r="U3767" s="1"/>
      <c r="V3767" s="1"/>
      <c r="W3767" s="1"/>
      <c r="X3767" s="1"/>
    </row>
    <row r="3768" spans="1:24" ht="45" customHeight="1" x14ac:dyDescent="0.25">
      <c r="A3768" s="11">
        <v>3767</v>
      </c>
      <c r="B3768" s="7" t="s">
        <v>9572</v>
      </c>
      <c r="C3768" s="7" t="s">
        <v>9573</v>
      </c>
      <c r="D3768" s="8" t="s">
        <v>9245</v>
      </c>
      <c r="E3768" s="8" t="s">
        <v>1084</v>
      </c>
      <c r="F3768" s="8" t="s">
        <v>9568</v>
      </c>
      <c r="G3768" s="2" t="s">
        <v>9569</v>
      </c>
      <c r="H3768" s="2" t="s">
        <v>380</v>
      </c>
      <c r="I3768" s="1"/>
      <c r="J3768" s="1"/>
      <c r="K3768" s="1"/>
      <c r="L3768" s="1"/>
      <c r="M3768" s="1"/>
      <c r="N3768" s="1"/>
      <c r="O3768" s="1"/>
      <c r="P3768" s="1"/>
      <c r="Q3768" s="1"/>
      <c r="R3768" s="1"/>
      <c r="S3768" s="1"/>
      <c r="T3768" s="1"/>
      <c r="U3768" s="1"/>
      <c r="V3768" s="1"/>
      <c r="W3768" s="1"/>
      <c r="X3768" s="1"/>
    </row>
    <row r="3769" spans="1:24" ht="45" customHeight="1" x14ac:dyDescent="0.25">
      <c r="A3769" s="11">
        <v>3768</v>
      </c>
      <c r="B3769" s="7" t="s">
        <v>9574</v>
      </c>
      <c r="C3769" s="7" t="s">
        <v>9575</v>
      </c>
      <c r="D3769" s="8" t="s">
        <v>9245</v>
      </c>
      <c r="E3769" s="8" t="s">
        <v>1084</v>
      </c>
      <c r="F3769" s="8" t="s">
        <v>9568</v>
      </c>
      <c r="G3769" s="2" t="s">
        <v>9569</v>
      </c>
      <c r="H3769" s="2" t="s">
        <v>380</v>
      </c>
      <c r="I3769" s="1"/>
      <c r="J3769" s="1"/>
      <c r="K3769" s="1"/>
      <c r="L3769" s="1"/>
      <c r="M3769" s="1"/>
      <c r="N3769" s="1"/>
      <c r="O3769" s="1"/>
      <c r="P3769" s="1"/>
      <c r="Q3769" s="1"/>
      <c r="R3769" s="1"/>
      <c r="S3769" s="1"/>
      <c r="T3769" s="1"/>
      <c r="U3769" s="1"/>
      <c r="V3769" s="1"/>
      <c r="W3769" s="1"/>
      <c r="X3769" s="1"/>
    </row>
    <row r="3770" spans="1:24" ht="45" customHeight="1" x14ac:dyDescent="0.25">
      <c r="A3770" s="11">
        <v>3769</v>
      </c>
      <c r="B3770" s="7" t="s">
        <v>9576</v>
      </c>
      <c r="C3770" s="7" t="s">
        <v>9577</v>
      </c>
      <c r="D3770" s="8" t="s">
        <v>9245</v>
      </c>
      <c r="E3770" s="8" t="s">
        <v>1084</v>
      </c>
      <c r="F3770" s="8" t="s">
        <v>9578</v>
      </c>
      <c r="G3770" s="2" t="s">
        <v>9548</v>
      </c>
      <c r="H3770" s="2" t="s">
        <v>380</v>
      </c>
      <c r="I3770" s="1"/>
      <c r="J3770" s="1"/>
      <c r="K3770" s="1"/>
      <c r="L3770" s="1"/>
      <c r="M3770" s="1"/>
      <c r="N3770" s="1"/>
      <c r="O3770" s="1"/>
      <c r="P3770" s="1"/>
      <c r="Q3770" s="1"/>
      <c r="R3770" s="1"/>
      <c r="S3770" s="1"/>
      <c r="T3770" s="1"/>
      <c r="U3770" s="1"/>
      <c r="V3770" s="1"/>
      <c r="W3770" s="1"/>
      <c r="X3770" s="1"/>
    </row>
    <row r="3771" spans="1:24" ht="45" customHeight="1" x14ac:dyDescent="0.25">
      <c r="A3771" s="11">
        <v>3770</v>
      </c>
      <c r="B3771" s="7" t="s">
        <v>9579</v>
      </c>
      <c r="C3771" s="7" t="s">
        <v>9580</v>
      </c>
      <c r="D3771" s="8" t="s">
        <v>9245</v>
      </c>
      <c r="E3771" s="8" t="s">
        <v>1084</v>
      </c>
      <c r="F3771" s="8" t="s">
        <v>9578</v>
      </c>
      <c r="G3771" s="2" t="s">
        <v>9548</v>
      </c>
      <c r="H3771" s="2" t="s">
        <v>380</v>
      </c>
      <c r="I3771" s="1"/>
      <c r="J3771" s="1"/>
      <c r="K3771" s="1"/>
      <c r="L3771" s="1"/>
      <c r="M3771" s="1"/>
      <c r="N3771" s="1"/>
      <c r="O3771" s="1"/>
      <c r="P3771" s="1"/>
      <c r="Q3771" s="1"/>
      <c r="R3771" s="1"/>
      <c r="S3771" s="1"/>
      <c r="T3771" s="1"/>
      <c r="U3771" s="1"/>
      <c r="V3771" s="1"/>
      <c r="W3771" s="1"/>
      <c r="X3771" s="1"/>
    </row>
    <row r="3772" spans="1:24" ht="45" customHeight="1" x14ac:dyDescent="0.25">
      <c r="A3772" s="11">
        <v>3771</v>
      </c>
      <c r="B3772" s="7" t="s">
        <v>9581</v>
      </c>
      <c r="C3772" s="7" t="s">
        <v>9582</v>
      </c>
      <c r="D3772" s="8" t="s">
        <v>9245</v>
      </c>
      <c r="E3772" s="8" t="s">
        <v>1084</v>
      </c>
      <c r="F3772" s="8" t="s">
        <v>9578</v>
      </c>
      <c r="G3772" s="2" t="s">
        <v>9548</v>
      </c>
      <c r="H3772" s="2" t="s">
        <v>380</v>
      </c>
      <c r="I3772" s="1"/>
      <c r="J3772" s="1"/>
      <c r="K3772" s="1"/>
      <c r="L3772" s="1"/>
      <c r="M3772" s="1"/>
      <c r="N3772" s="1"/>
      <c r="O3772" s="1"/>
      <c r="P3772" s="1"/>
      <c r="Q3772" s="1"/>
      <c r="R3772" s="1"/>
      <c r="S3772" s="1"/>
      <c r="T3772" s="1"/>
      <c r="U3772" s="1"/>
      <c r="V3772" s="1"/>
      <c r="W3772" s="1"/>
      <c r="X3772" s="1"/>
    </row>
    <row r="3773" spans="1:24" ht="60" customHeight="1" x14ac:dyDescent="0.25">
      <c r="A3773" s="11">
        <v>3772</v>
      </c>
      <c r="B3773" s="7" t="s">
        <v>9583</v>
      </c>
      <c r="C3773" s="7" t="s">
        <v>9584</v>
      </c>
      <c r="D3773" s="8" t="s">
        <v>9245</v>
      </c>
      <c r="E3773" s="8" t="s">
        <v>1084</v>
      </c>
      <c r="F3773" s="8" t="s">
        <v>9578</v>
      </c>
      <c r="G3773" s="2" t="s">
        <v>9548</v>
      </c>
      <c r="H3773" s="2" t="s">
        <v>380</v>
      </c>
      <c r="I3773" s="1"/>
      <c r="J3773" s="1"/>
      <c r="K3773" s="1"/>
      <c r="L3773" s="1"/>
      <c r="M3773" s="1"/>
      <c r="N3773" s="1"/>
      <c r="O3773" s="1"/>
      <c r="P3773" s="1"/>
      <c r="Q3773" s="1"/>
      <c r="R3773" s="1"/>
      <c r="S3773" s="1"/>
      <c r="T3773" s="1"/>
      <c r="U3773" s="1"/>
      <c r="V3773" s="1"/>
      <c r="W3773" s="1"/>
      <c r="X3773" s="1"/>
    </row>
    <row r="3774" spans="1:24" ht="45" customHeight="1" x14ac:dyDescent="0.25">
      <c r="A3774" s="11">
        <v>3773</v>
      </c>
      <c r="B3774" s="7" t="s">
        <v>9585</v>
      </c>
      <c r="C3774" s="7" t="s">
        <v>9586</v>
      </c>
      <c r="D3774" s="8" t="s">
        <v>9245</v>
      </c>
      <c r="E3774" s="8" t="s">
        <v>1084</v>
      </c>
      <c r="F3774" s="8" t="s">
        <v>9587</v>
      </c>
      <c r="G3774" s="2" t="s">
        <v>9588</v>
      </c>
      <c r="H3774" s="2" t="s">
        <v>9589</v>
      </c>
      <c r="I3774" s="1"/>
      <c r="J3774" s="1"/>
      <c r="K3774" s="1"/>
      <c r="L3774" s="1"/>
      <c r="M3774" s="1"/>
      <c r="N3774" s="1"/>
      <c r="O3774" s="1"/>
      <c r="P3774" s="1"/>
      <c r="Q3774" s="1"/>
      <c r="R3774" s="1"/>
      <c r="S3774" s="1"/>
      <c r="T3774" s="1"/>
      <c r="U3774" s="1"/>
      <c r="V3774" s="1"/>
      <c r="W3774" s="1"/>
      <c r="X3774" s="1"/>
    </row>
    <row r="3775" spans="1:24" ht="45" customHeight="1" x14ac:dyDescent="0.25">
      <c r="A3775" s="11">
        <v>3774</v>
      </c>
      <c r="B3775" s="7" t="s">
        <v>9590</v>
      </c>
      <c r="C3775" s="7" t="s">
        <v>9591</v>
      </c>
      <c r="D3775" s="8" t="s">
        <v>9245</v>
      </c>
      <c r="E3775" s="8" t="s">
        <v>1084</v>
      </c>
      <c r="F3775" s="8" t="s">
        <v>9587</v>
      </c>
      <c r="G3775" s="2" t="s">
        <v>9588</v>
      </c>
      <c r="H3775" s="2" t="s">
        <v>9589</v>
      </c>
      <c r="I3775" s="1"/>
      <c r="J3775" s="1"/>
      <c r="K3775" s="1"/>
      <c r="L3775" s="1"/>
      <c r="M3775" s="1"/>
      <c r="N3775" s="1"/>
      <c r="O3775" s="1"/>
      <c r="P3775" s="1"/>
      <c r="Q3775" s="1"/>
      <c r="R3775" s="1"/>
      <c r="S3775" s="1"/>
      <c r="T3775" s="1"/>
      <c r="U3775" s="1"/>
      <c r="V3775" s="1"/>
      <c r="W3775" s="1"/>
      <c r="X3775" s="1"/>
    </row>
    <row r="3776" spans="1:24" ht="45" customHeight="1" x14ac:dyDescent="0.25">
      <c r="A3776" s="11">
        <v>3775</v>
      </c>
      <c r="B3776" s="7" t="s">
        <v>9592</v>
      </c>
      <c r="C3776" s="7" t="s">
        <v>9593</v>
      </c>
      <c r="D3776" s="8" t="s">
        <v>9245</v>
      </c>
      <c r="E3776" s="8" t="s">
        <v>1084</v>
      </c>
      <c r="F3776" s="8" t="s">
        <v>9587</v>
      </c>
      <c r="G3776" s="2" t="s">
        <v>9588</v>
      </c>
      <c r="H3776" s="2" t="s">
        <v>9589</v>
      </c>
      <c r="I3776" s="1"/>
      <c r="J3776" s="1"/>
      <c r="K3776" s="1"/>
      <c r="L3776" s="1"/>
      <c r="M3776" s="1"/>
      <c r="N3776" s="1"/>
      <c r="O3776" s="1"/>
      <c r="P3776" s="1"/>
      <c r="Q3776" s="1"/>
      <c r="R3776" s="1"/>
      <c r="S3776" s="1"/>
      <c r="T3776" s="1"/>
      <c r="U3776" s="1"/>
      <c r="V3776" s="1"/>
      <c r="W3776" s="1"/>
      <c r="X3776" s="1"/>
    </row>
    <row r="3777" spans="1:24" ht="45" customHeight="1" x14ac:dyDescent="0.25">
      <c r="A3777" s="11">
        <v>3776</v>
      </c>
      <c r="B3777" s="7" t="s">
        <v>9594</v>
      </c>
      <c r="C3777" s="7" t="s">
        <v>9595</v>
      </c>
      <c r="D3777" s="8" t="s">
        <v>9245</v>
      </c>
      <c r="E3777" s="8" t="s">
        <v>1084</v>
      </c>
      <c r="F3777" s="8" t="s">
        <v>9587</v>
      </c>
      <c r="G3777" s="2" t="s">
        <v>9588</v>
      </c>
      <c r="H3777" s="2" t="s">
        <v>9589</v>
      </c>
      <c r="I3777" s="1"/>
      <c r="J3777" s="1"/>
      <c r="K3777" s="1"/>
      <c r="L3777" s="1"/>
      <c r="M3777" s="1"/>
      <c r="N3777" s="1"/>
      <c r="O3777" s="1"/>
      <c r="P3777" s="1"/>
      <c r="Q3777" s="1"/>
      <c r="R3777" s="1"/>
      <c r="S3777" s="1"/>
      <c r="T3777" s="1"/>
      <c r="U3777" s="1"/>
      <c r="V3777" s="1"/>
      <c r="W3777" s="1"/>
      <c r="X3777" s="1"/>
    </row>
    <row r="3778" spans="1:24" ht="45" customHeight="1" x14ac:dyDescent="0.25">
      <c r="A3778" s="11">
        <v>3777</v>
      </c>
      <c r="B3778" s="7" t="s">
        <v>9596</v>
      </c>
      <c r="C3778" s="7" t="s">
        <v>9597</v>
      </c>
      <c r="D3778" s="8" t="s">
        <v>9245</v>
      </c>
      <c r="E3778" s="8" t="s">
        <v>1084</v>
      </c>
      <c r="F3778" s="8" t="s">
        <v>9598</v>
      </c>
      <c r="G3778" s="2" t="s">
        <v>9599</v>
      </c>
      <c r="H3778" s="2" t="s">
        <v>9600</v>
      </c>
      <c r="I3778" s="1"/>
      <c r="J3778" s="1"/>
      <c r="K3778" s="1"/>
      <c r="L3778" s="1"/>
      <c r="M3778" s="1"/>
      <c r="N3778" s="1"/>
      <c r="O3778" s="1"/>
      <c r="P3778" s="1"/>
      <c r="Q3778" s="1"/>
      <c r="R3778" s="1"/>
      <c r="S3778" s="1"/>
      <c r="T3778" s="1"/>
      <c r="U3778" s="1"/>
      <c r="V3778" s="1"/>
      <c r="W3778" s="1"/>
      <c r="X3778" s="1"/>
    </row>
    <row r="3779" spans="1:24" ht="60" customHeight="1" x14ac:dyDescent="0.25">
      <c r="A3779" s="11">
        <v>3778</v>
      </c>
      <c r="B3779" s="7" t="s">
        <v>9601</v>
      </c>
      <c r="C3779" s="7" t="s">
        <v>9602</v>
      </c>
      <c r="D3779" s="8" t="s">
        <v>9245</v>
      </c>
      <c r="E3779" s="8" t="s">
        <v>1084</v>
      </c>
      <c r="F3779" s="8" t="s">
        <v>9598</v>
      </c>
      <c r="G3779" s="2" t="s">
        <v>9599</v>
      </c>
      <c r="H3779" s="2" t="s">
        <v>9600</v>
      </c>
      <c r="I3779" s="1"/>
      <c r="J3779" s="1"/>
      <c r="K3779" s="1"/>
      <c r="L3779" s="1"/>
      <c r="M3779" s="1"/>
      <c r="N3779" s="1"/>
      <c r="O3779" s="1"/>
      <c r="P3779" s="1"/>
      <c r="Q3779" s="1"/>
      <c r="R3779" s="1"/>
      <c r="S3779" s="1"/>
      <c r="T3779" s="1"/>
      <c r="U3779" s="1"/>
      <c r="V3779" s="1"/>
      <c r="W3779" s="1"/>
      <c r="X3779" s="1"/>
    </row>
    <row r="3780" spans="1:24" ht="45" customHeight="1" x14ac:dyDescent="0.25">
      <c r="A3780" s="11">
        <v>3779</v>
      </c>
      <c r="B3780" s="7" t="s">
        <v>9603</v>
      </c>
      <c r="C3780" s="7" t="s">
        <v>9604</v>
      </c>
      <c r="D3780" s="8" t="s">
        <v>9245</v>
      </c>
      <c r="E3780" s="8" t="s">
        <v>1084</v>
      </c>
      <c r="F3780" s="8" t="s">
        <v>9598</v>
      </c>
      <c r="G3780" s="2" t="s">
        <v>9599</v>
      </c>
      <c r="H3780" s="2" t="s">
        <v>9600</v>
      </c>
      <c r="I3780" s="1"/>
      <c r="J3780" s="1"/>
      <c r="K3780" s="1"/>
      <c r="L3780" s="1"/>
      <c r="M3780" s="1"/>
      <c r="N3780" s="1"/>
      <c r="O3780" s="1"/>
      <c r="P3780" s="1"/>
      <c r="Q3780" s="1"/>
      <c r="R3780" s="1"/>
      <c r="S3780" s="1"/>
      <c r="T3780" s="1"/>
      <c r="U3780" s="1"/>
      <c r="V3780" s="1"/>
      <c r="W3780" s="1"/>
      <c r="X3780" s="1"/>
    </row>
    <row r="3781" spans="1:24" ht="45" customHeight="1" x14ac:dyDescent="0.25">
      <c r="A3781" s="11">
        <v>3780</v>
      </c>
      <c r="B3781" s="7" t="s">
        <v>9605</v>
      </c>
      <c r="C3781" s="7" t="s">
        <v>9606</v>
      </c>
      <c r="D3781" s="8" t="s">
        <v>9245</v>
      </c>
      <c r="E3781" s="8" t="s">
        <v>1084</v>
      </c>
      <c r="F3781" s="8" t="s">
        <v>9598</v>
      </c>
      <c r="G3781" s="2" t="s">
        <v>9599</v>
      </c>
      <c r="H3781" s="2" t="s">
        <v>9600</v>
      </c>
      <c r="I3781" s="1"/>
      <c r="J3781" s="1"/>
      <c r="K3781" s="1"/>
      <c r="L3781" s="1"/>
      <c r="M3781" s="1"/>
      <c r="N3781" s="1"/>
      <c r="O3781" s="1"/>
      <c r="P3781" s="1"/>
      <c r="Q3781" s="1"/>
      <c r="R3781" s="1"/>
      <c r="S3781" s="1"/>
      <c r="T3781" s="1"/>
      <c r="U3781" s="1"/>
      <c r="V3781" s="1"/>
      <c r="W3781" s="1"/>
      <c r="X3781" s="1"/>
    </row>
    <row r="3782" spans="1:24" ht="45" customHeight="1" x14ac:dyDescent="0.25">
      <c r="A3782" s="11">
        <v>3781</v>
      </c>
      <c r="B3782" s="7" t="s">
        <v>9607</v>
      </c>
      <c r="C3782" s="7" t="s">
        <v>9608</v>
      </c>
      <c r="D3782" s="8" t="s">
        <v>9245</v>
      </c>
      <c r="E3782" s="8" t="s">
        <v>1084</v>
      </c>
      <c r="F3782" s="8" t="s">
        <v>9609</v>
      </c>
      <c r="G3782" s="2" t="s">
        <v>9610</v>
      </c>
      <c r="H3782" s="2" t="s">
        <v>479</v>
      </c>
      <c r="I3782" s="1"/>
      <c r="J3782" s="1"/>
      <c r="K3782" s="1"/>
      <c r="L3782" s="1"/>
      <c r="M3782" s="1"/>
      <c r="N3782" s="1"/>
      <c r="O3782" s="1"/>
      <c r="P3782" s="1"/>
      <c r="Q3782" s="1"/>
      <c r="R3782" s="1"/>
      <c r="S3782" s="1"/>
      <c r="T3782" s="1"/>
      <c r="U3782" s="1"/>
      <c r="V3782" s="1"/>
      <c r="W3782" s="1"/>
      <c r="X3782" s="1"/>
    </row>
    <row r="3783" spans="1:24" ht="45" customHeight="1" x14ac:dyDescent="0.25">
      <c r="A3783" s="11">
        <v>3782</v>
      </c>
      <c r="B3783" s="7" t="s">
        <v>9611</v>
      </c>
      <c r="C3783" s="7" t="s">
        <v>9612</v>
      </c>
      <c r="D3783" s="8" t="s">
        <v>9245</v>
      </c>
      <c r="E3783" s="8" t="s">
        <v>1084</v>
      </c>
      <c r="F3783" s="8" t="s">
        <v>9609</v>
      </c>
      <c r="G3783" s="2" t="s">
        <v>9610</v>
      </c>
      <c r="H3783" s="2" t="s">
        <v>479</v>
      </c>
      <c r="I3783" s="1"/>
      <c r="J3783" s="1"/>
      <c r="K3783" s="1"/>
      <c r="L3783" s="1"/>
      <c r="M3783" s="1"/>
      <c r="N3783" s="1"/>
      <c r="O3783" s="1"/>
      <c r="P3783" s="1"/>
      <c r="Q3783" s="1"/>
      <c r="R3783" s="1"/>
      <c r="S3783" s="1"/>
      <c r="T3783" s="1"/>
      <c r="U3783" s="1"/>
      <c r="V3783" s="1"/>
      <c r="W3783" s="1"/>
      <c r="X3783" s="1"/>
    </row>
    <row r="3784" spans="1:24" ht="45" customHeight="1" x14ac:dyDescent="0.25">
      <c r="A3784" s="11">
        <v>3783</v>
      </c>
      <c r="B3784" s="7" t="s">
        <v>9613</v>
      </c>
      <c r="C3784" s="7" t="s">
        <v>9614</v>
      </c>
      <c r="D3784" s="8" t="s">
        <v>9245</v>
      </c>
      <c r="E3784" s="8" t="s">
        <v>1084</v>
      </c>
      <c r="F3784" s="8" t="s">
        <v>9609</v>
      </c>
      <c r="G3784" s="2" t="s">
        <v>9610</v>
      </c>
      <c r="H3784" s="2" t="s">
        <v>479</v>
      </c>
      <c r="I3784" s="1"/>
      <c r="J3784" s="1"/>
      <c r="K3784" s="1"/>
      <c r="L3784" s="1"/>
      <c r="M3784" s="1"/>
      <c r="N3784" s="1"/>
      <c r="O3784" s="1"/>
      <c r="P3784" s="1"/>
      <c r="Q3784" s="1"/>
      <c r="R3784" s="1"/>
      <c r="S3784" s="1"/>
      <c r="T3784" s="1"/>
      <c r="U3784" s="1"/>
      <c r="V3784" s="1"/>
      <c r="W3784" s="1"/>
      <c r="X3784" s="1"/>
    </row>
    <row r="3785" spans="1:24" ht="45" customHeight="1" x14ac:dyDescent="0.25">
      <c r="A3785" s="11">
        <v>3784</v>
      </c>
      <c r="B3785" s="7" t="s">
        <v>9615</v>
      </c>
      <c r="C3785" s="7" t="s">
        <v>9616</v>
      </c>
      <c r="D3785" s="8" t="s">
        <v>9245</v>
      </c>
      <c r="E3785" s="8" t="s">
        <v>1084</v>
      </c>
      <c r="F3785" s="8" t="s">
        <v>9609</v>
      </c>
      <c r="G3785" s="2" t="s">
        <v>9610</v>
      </c>
      <c r="H3785" s="2" t="s">
        <v>479</v>
      </c>
      <c r="I3785" s="1"/>
      <c r="J3785" s="1"/>
      <c r="K3785" s="1"/>
      <c r="L3785" s="1"/>
      <c r="M3785" s="1"/>
      <c r="N3785" s="1"/>
      <c r="O3785" s="1"/>
      <c r="P3785" s="1"/>
      <c r="Q3785" s="1"/>
      <c r="R3785" s="1"/>
      <c r="S3785" s="1"/>
      <c r="T3785" s="1"/>
      <c r="U3785" s="1"/>
      <c r="V3785" s="1"/>
      <c r="W3785" s="1"/>
      <c r="X3785" s="1"/>
    </row>
    <row r="3786" spans="1:24" ht="45" customHeight="1" x14ac:dyDescent="0.25">
      <c r="A3786" s="11">
        <v>3785</v>
      </c>
      <c r="B3786" s="7" t="s">
        <v>9617</v>
      </c>
      <c r="C3786" s="7" t="s">
        <v>9618</v>
      </c>
      <c r="D3786" s="8" t="s">
        <v>9245</v>
      </c>
      <c r="E3786" s="8" t="s">
        <v>1084</v>
      </c>
      <c r="F3786" s="8" t="s">
        <v>9619</v>
      </c>
      <c r="G3786" s="2" t="s">
        <v>9620</v>
      </c>
      <c r="H3786" s="2" t="s">
        <v>14</v>
      </c>
      <c r="I3786" s="1"/>
      <c r="J3786" s="1"/>
      <c r="K3786" s="1"/>
      <c r="L3786" s="1"/>
      <c r="M3786" s="1"/>
      <c r="N3786" s="1"/>
      <c r="O3786" s="1"/>
      <c r="P3786" s="1"/>
      <c r="Q3786" s="1"/>
      <c r="R3786" s="1"/>
      <c r="S3786" s="1"/>
      <c r="T3786" s="1"/>
      <c r="U3786" s="1"/>
      <c r="V3786" s="1"/>
      <c r="W3786" s="1"/>
      <c r="X3786" s="1"/>
    </row>
    <row r="3787" spans="1:24" ht="45" customHeight="1" x14ac:dyDescent="0.25">
      <c r="A3787" s="11">
        <v>3786</v>
      </c>
      <c r="B3787" s="7" t="s">
        <v>9621</v>
      </c>
      <c r="C3787" s="7" t="s">
        <v>9622</v>
      </c>
      <c r="D3787" s="8" t="s">
        <v>9245</v>
      </c>
      <c r="E3787" s="8" t="s">
        <v>1084</v>
      </c>
      <c r="F3787" s="8" t="s">
        <v>9619</v>
      </c>
      <c r="G3787" s="2" t="s">
        <v>9620</v>
      </c>
      <c r="H3787" s="2" t="s">
        <v>14</v>
      </c>
      <c r="I3787" s="1"/>
      <c r="J3787" s="1"/>
      <c r="K3787" s="1"/>
      <c r="L3787" s="1"/>
      <c r="M3787" s="1"/>
      <c r="N3787" s="1"/>
      <c r="O3787" s="1"/>
      <c r="P3787" s="1"/>
      <c r="Q3787" s="1"/>
      <c r="R3787" s="1"/>
      <c r="S3787" s="1"/>
      <c r="T3787" s="1"/>
      <c r="U3787" s="1"/>
      <c r="V3787" s="1"/>
      <c r="W3787" s="1"/>
      <c r="X3787" s="1"/>
    </row>
    <row r="3788" spans="1:24" ht="45" customHeight="1" x14ac:dyDescent="0.25">
      <c r="A3788" s="11">
        <v>3787</v>
      </c>
      <c r="B3788" s="7" t="s">
        <v>9623</v>
      </c>
      <c r="C3788" s="7" t="s">
        <v>9624</v>
      </c>
      <c r="D3788" s="8" t="s">
        <v>9245</v>
      </c>
      <c r="E3788" s="8" t="s">
        <v>1084</v>
      </c>
      <c r="F3788" s="8" t="s">
        <v>9619</v>
      </c>
      <c r="G3788" s="2" t="s">
        <v>9620</v>
      </c>
      <c r="H3788" s="2" t="s">
        <v>14</v>
      </c>
      <c r="I3788" s="1"/>
      <c r="J3788" s="1"/>
      <c r="K3788" s="1"/>
      <c r="L3788" s="1"/>
      <c r="M3788" s="1"/>
      <c r="N3788" s="1"/>
      <c r="O3788" s="1"/>
      <c r="P3788" s="1"/>
      <c r="Q3788" s="1"/>
      <c r="R3788" s="1"/>
      <c r="S3788" s="1"/>
      <c r="T3788" s="1"/>
      <c r="U3788" s="1"/>
      <c r="V3788" s="1"/>
      <c r="W3788" s="1"/>
      <c r="X3788" s="1"/>
    </row>
    <row r="3789" spans="1:24" ht="45" customHeight="1" x14ac:dyDescent="0.25">
      <c r="A3789" s="11">
        <v>3788</v>
      </c>
      <c r="B3789" s="7" t="s">
        <v>9625</v>
      </c>
      <c r="C3789" s="7" t="s">
        <v>9626</v>
      </c>
      <c r="D3789" s="8" t="s">
        <v>9245</v>
      </c>
      <c r="E3789" s="8" t="s">
        <v>1084</v>
      </c>
      <c r="F3789" s="8" t="s">
        <v>9619</v>
      </c>
      <c r="G3789" s="2" t="s">
        <v>9620</v>
      </c>
      <c r="H3789" s="2" t="s">
        <v>14</v>
      </c>
      <c r="I3789" s="1"/>
      <c r="J3789" s="1"/>
      <c r="K3789" s="1"/>
      <c r="L3789" s="1"/>
      <c r="M3789" s="1"/>
      <c r="N3789" s="1"/>
      <c r="O3789" s="1"/>
      <c r="P3789" s="1"/>
      <c r="Q3789" s="1"/>
      <c r="R3789" s="1"/>
      <c r="S3789" s="1"/>
      <c r="T3789" s="1"/>
      <c r="U3789" s="1"/>
      <c r="V3789" s="1"/>
      <c r="W3789" s="1"/>
      <c r="X3789" s="1"/>
    </row>
    <row r="3790" spans="1:24" ht="45" customHeight="1" x14ac:dyDescent="0.25">
      <c r="A3790" s="11">
        <v>3789</v>
      </c>
      <c r="B3790" s="12" t="s">
        <v>480</v>
      </c>
      <c r="C3790" s="7" t="s">
        <v>9627</v>
      </c>
      <c r="D3790" s="8" t="s">
        <v>9245</v>
      </c>
      <c r="E3790" s="8" t="s">
        <v>1084</v>
      </c>
      <c r="F3790" s="8" t="s">
        <v>9628</v>
      </c>
      <c r="G3790" s="2" t="s">
        <v>9610</v>
      </c>
      <c r="H3790" s="2" t="s">
        <v>14</v>
      </c>
      <c r="I3790" s="1"/>
      <c r="J3790" s="1"/>
      <c r="K3790" s="1"/>
      <c r="L3790" s="1"/>
      <c r="M3790" s="1"/>
      <c r="N3790" s="1"/>
      <c r="O3790" s="1"/>
      <c r="P3790" s="1"/>
      <c r="Q3790" s="1"/>
      <c r="R3790" s="1"/>
      <c r="S3790" s="1"/>
      <c r="T3790" s="1"/>
      <c r="U3790" s="1"/>
      <c r="V3790" s="1"/>
      <c r="W3790" s="1"/>
      <c r="X3790" s="1"/>
    </row>
    <row r="3791" spans="1:24" ht="45" customHeight="1" x14ac:dyDescent="0.25">
      <c r="A3791" s="11">
        <v>3790</v>
      </c>
      <c r="B3791" s="7" t="s">
        <v>9629</v>
      </c>
      <c r="C3791" s="7" t="s">
        <v>9630</v>
      </c>
      <c r="D3791" s="8" t="s">
        <v>9245</v>
      </c>
      <c r="E3791" s="8" t="s">
        <v>1084</v>
      </c>
      <c r="F3791" s="8" t="s">
        <v>9628</v>
      </c>
      <c r="G3791" s="2" t="s">
        <v>9610</v>
      </c>
      <c r="H3791" s="2" t="s">
        <v>14</v>
      </c>
      <c r="I3791" s="1"/>
      <c r="J3791" s="1"/>
      <c r="K3791" s="1"/>
      <c r="L3791" s="1"/>
      <c r="M3791" s="1"/>
      <c r="N3791" s="1"/>
      <c r="O3791" s="1"/>
      <c r="P3791" s="1"/>
      <c r="Q3791" s="1"/>
      <c r="R3791" s="1"/>
      <c r="S3791" s="1"/>
      <c r="T3791" s="1"/>
      <c r="U3791" s="1"/>
      <c r="V3791" s="1"/>
      <c r="W3791" s="1"/>
      <c r="X3791" s="1"/>
    </row>
    <row r="3792" spans="1:24" ht="45" customHeight="1" x14ac:dyDescent="0.25">
      <c r="A3792" s="11">
        <v>3791</v>
      </c>
      <c r="B3792" s="7" t="s">
        <v>9631</v>
      </c>
      <c r="C3792" s="7" t="s">
        <v>9632</v>
      </c>
      <c r="D3792" s="8" t="s">
        <v>9245</v>
      </c>
      <c r="E3792" s="8" t="s">
        <v>1084</v>
      </c>
      <c r="F3792" s="8" t="s">
        <v>9628</v>
      </c>
      <c r="G3792" s="2" t="s">
        <v>9610</v>
      </c>
      <c r="H3792" s="2" t="s">
        <v>14</v>
      </c>
      <c r="I3792" s="1"/>
      <c r="J3792" s="1"/>
      <c r="K3792" s="1"/>
      <c r="L3792" s="1"/>
      <c r="M3792" s="1"/>
      <c r="N3792" s="1"/>
      <c r="O3792" s="1"/>
      <c r="P3792" s="1"/>
      <c r="Q3792" s="1"/>
      <c r="R3792" s="1"/>
      <c r="S3792" s="1"/>
      <c r="T3792" s="1"/>
      <c r="U3792" s="1"/>
      <c r="V3792" s="1"/>
      <c r="W3792" s="1"/>
      <c r="X3792" s="1"/>
    </row>
    <row r="3793" spans="1:24" ht="45" customHeight="1" x14ac:dyDescent="0.25">
      <c r="A3793" s="11">
        <v>3792</v>
      </c>
      <c r="B3793" s="7" t="s">
        <v>9633</v>
      </c>
      <c r="C3793" s="7" t="s">
        <v>9634</v>
      </c>
      <c r="D3793" s="8" t="s">
        <v>9245</v>
      </c>
      <c r="E3793" s="8" t="s">
        <v>1084</v>
      </c>
      <c r="F3793" s="8" t="s">
        <v>9628</v>
      </c>
      <c r="G3793" s="2" t="s">
        <v>9610</v>
      </c>
      <c r="H3793" s="2" t="s">
        <v>14</v>
      </c>
      <c r="I3793" s="1"/>
      <c r="J3793" s="1"/>
      <c r="K3793" s="1"/>
      <c r="L3793" s="1"/>
      <c r="M3793" s="1"/>
      <c r="N3793" s="1"/>
      <c r="O3793" s="1"/>
      <c r="P3793" s="1"/>
      <c r="Q3793" s="1"/>
      <c r="R3793" s="1"/>
      <c r="S3793" s="1"/>
      <c r="T3793" s="1"/>
      <c r="U3793" s="1"/>
      <c r="V3793" s="1"/>
      <c r="W3793" s="1"/>
      <c r="X3793" s="1"/>
    </row>
    <row r="3794" spans="1:24" ht="45" customHeight="1" x14ac:dyDescent="0.25">
      <c r="A3794" s="11">
        <v>3793</v>
      </c>
      <c r="B3794" s="7" t="s">
        <v>9635</v>
      </c>
      <c r="C3794" s="7" t="s">
        <v>9636</v>
      </c>
      <c r="D3794" s="8" t="s">
        <v>9245</v>
      </c>
      <c r="E3794" s="8" t="s">
        <v>1084</v>
      </c>
      <c r="F3794" s="8" t="s">
        <v>9637</v>
      </c>
      <c r="G3794" s="2" t="s">
        <v>9638</v>
      </c>
      <c r="H3794" s="2" t="s">
        <v>14</v>
      </c>
      <c r="I3794" s="1"/>
      <c r="J3794" s="1"/>
      <c r="K3794" s="1"/>
      <c r="L3794" s="1"/>
      <c r="M3794" s="1"/>
      <c r="N3794" s="1"/>
      <c r="O3794" s="1"/>
      <c r="P3794" s="1"/>
      <c r="Q3794" s="1"/>
      <c r="R3794" s="1"/>
      <c r="S3794" s="1"/>
      <c r="T3794" s="1"/>
      <c r="U3794" s="1"/>
      <c r="V3794" s="1"/>
      <c r="W3794" s="1"/>
      <c r="X3794" s="1"/>
    </row>
    <row r="3795" spans="1:24" ht="60" customHeight="1" x14ac:dyDescent="0.25">
      <c r="A3795" s="11">
        <v>3794</v>
      </c>
      <c r="B3795" s="7" t="s">
        <v>9639</v>
      </c>
      <c r="C3795" s="7" t="s">
        <v>9640</v>
      </c>
      <c r="D3795" s="8" t="s">
        <v>9245</v>
      </c>
      <c r="E3795" s="8" t="s">
        <v>1084</v>
      </c>
      <c r="F3795" s="8" t="s">
        <v>9637</v>
      </c>
      <c r="G3795" s="2" t="s">
        <v>9638</v>
      </c>
      <c r="H3795" s="2" t="s">
        <v>14</v>
      </c>
      <c r="I3795" s="1"/>
      <c r="J3795" s="1"/>
      <c r="K3795" s="1"/>
      <c r="L3795" s="1"/>
      <c r="M3795" s="1"/>
      <c r="N3795" s="1"/>
      <c r="O3795" s="1"/>
      <c r="P3795" s="1"/>
      <c r="Q3795" s="1"/>
      <c r="R3795" s="1"/>
      <c r="S3795" s="1"/>
      <c r="T3795" s="1"/>
      <c r="U3795" s="1"/>
      <c r="V3795" s="1"/>
      <c r="W3795" s="1"/>
      <c r="X3795" s="1"/>
    </row>
    <row r="3796" spans="1:24" ht="60" customHeight="1" x14ac:dyDescent="0.25">
      <c r="A3796" s="11">
        <v>3795</v>
      </c>
      <c r="B3796" s="7" t="s">
        <v>9641</v>
      </c>
      <c r="C3796" s="7" t="s">
        <v>9642</v>
      </c>
      <c r="D3796" s="8" t="s">
        <v>9245</v>
      </c>
      <c r="E3796" s="8" t="s">
        <v>1084</v>
      </c>
      <c r="F3796" s="8" t="s">
        <v>9637</v>
      </c>
      <c r="G3796" s="2" t="s">
        <v>9638</v>
      </c>
      <c r="H3796" s="2" t="s">
        <v>14</v>
      </c>
      <c r="I3796" s="1"/>
      <c r="J3796" s="1"/>
      <c r="K3796" s="1"/>
      <c r="L3796" s="1"/>
      <c r="M3796" s="1"/>
      <c r="N3796" s="1"/>
      <c r="O3796" s="1"/>
      <c r="P3796" s="1"/>
      <c r="Q3796" s="1"/>
      <c r="R3796" s="1"/>
      <c r="S3796" s="1"/>
      <c r="T3796" s="1"/>
      <c r="U3796" s="1"/>
      <c r="V3796" s="1"/>
      <c r="W3796" s="1"/>
      <c r="X3796" s="1"/>
    </row>
    <row r="3797" spans="1:24" ht="60" customHeight="1" x14ac:dyDescent="0.25">
      <c r="A3797" s="11">
        <v>3796</v>
      </c>
      <c r="B3797" s="7" t="s">
        <v>9643</v>
      </c>
      <c r="C3797" s="7" t="s">
        <v>9644</v>
      </c>
      <c r="D3797" s="8" t="s">
        <v>9245</v>
      </c>
      <c r="E3797" s="8" t="s">
        <v>1084</v>
      </c>
      <c r="F3797" s="8" t="s">
        <v>9637</v>
      </c>
      <c r="G3797" s="2" t="s">
        <v>9638</v>
      </c>
      <c r="H3797" s="2" t="s">
        <v>14</v>
      </c>
      <c r="I3797" s="1"/>
      <c r="J3797" s="1"/>
      <c r="K3797" s="1"/>
      <c r="L3797" s="1"/>
      <c r="M3797" s="1"/>
      <c r="N3797" s="1"/>
      <c r="O3797" s="1"/>
      <c r="P3797" s="1"/>
      <c r="Q3797" s="1"/>
      <c r="R3797" s="1"/>
      <c r="S3797" s="1"/>
      <c r="T3797" s="1"/>
      <c r="U3797" s="1"/>
      <c r="V3797" s="1"/>
      <c r="W3797" s="1"/>
      <c r="X3797" s="1"/>
    </row>
    <row r="3798" spans="1:24" ht="45" customHeight="1" x14ac:dyDescent="0.25">
      <c r="A3798" s="11">
        <v>3797</v>
      </c>
      <c r="B3798" s="7" t="s">
        <v>9645</v>
      </c>
      <c r="C3798" s="7" t="s">
        <v>9646</v>
      </c>
      <c r="D3798" s="8" t="s">
        <v>9245</v>
      </c>
      <c r="E3798" s="8" t="s">
        <v>1084</v>
      </c>
      <c r="F3798" s="8" t="s">
        <v>9647</v>
      </c>
      <c r="G3798" s="2" t="s">
        <v>9648</v>
      </c>
      <c r="H3798" s="2" t="s">
        <v>14</v>
      </c>
      <c r="I3798" s="1"/>
      <c r="J3798" s="1"/>
      <c r="K3798" s="1"/>
      <c r="L3798" s="1"/>
      <c r="M3798" s="1"/>
      <c r="N3798" s="1"/>
      <c r="O3798" s="1"/>
      <c r="P3798" s="1"/>
      <c r="Q3798" s="1"/>
      <c r="R3798" s="1"/>
      <c r="S3798" s="1"/>
      <c r="T3798" s="1"/>
      <c r="U3798" s="1"/>
      <c r="V3798" s="1"/>
      <c r="W3798" s="1"/>
      <c r="X3798" s="1"/>
    </row>
    <row r="3799" spans="1:24" ht="45" customHeight="1" x14ac:dyDescent="0.25">
      <c r="A3799" s="11">
        <v>3798</v>
      </c>
      <c r="B3799" s="7" t="s">
        <v>9649</v>
      </c>
      <c r="C3799" s="7" t="s">
        <v>9650</v>
      </c>
      <c r="D3799" s="8" t="s">
        <v>9245</v>
      </c>
      <c r="E3799" s="8" t="s">
        <v>1084</v>
      </c>
      <c r="F3799" s="8" t="s">
        <v>9647</v>
      </c>
      <c r="G3799" s="2" t="s">
        <v>9648</v>
      </c>
      <c r="H3799" s="2" t="s">
        <v>14</v>
      </c>
      <c r="I3799" s="1"/>
      <c r="J3799" s="1"/>
      <c r="K3799" s="1"/>
      <c r="L3799" s="1"/>
      <c r="M3799" s="1"/>
      <c r="N3799" s="1"/>
      <c r="O3799" s="1"/>
      <c r="P3799" s="1"/>
      <c r="Q3799" s="1"/>
      <c r="R3799" s="1"/>
      <c r="S3799" s="1"/>
      <c r="T3799" s="1"/>
      <c r="U3799" s="1"/>
      <c r="V3799" s="1"/>
      <c r="W3799" s="1"/>
      <c r="X3799" s="1"/>
    </row>
    <row r="3800" spans="1:24" ht="45" customHeight="1" x14ac:dyDescent="0.25">
      <c r="A3800" s="11">
        <v>3799</v>
      </c>
      <c r="B3800" s="7" t="s">
        <v>9651</v>
      </c>
      <c r="C3800" s="7" t="s">
        <v>9652</v>
      </c>
      <c r="D3800" s="8" t="s">
        <v>9245</v>
      </c>
      <c r="E3800" s="8" t="s">
        <v>1084</v>
      </c>
      <c r="F3800" s="8" t="s">
        <v>9647</v>
      </c>
      <c r="G3800" s="2" t="s">
        <v>9648</v>
      </c>
      <c r="H3800" s="2" t="s">
        <v>14</v>
      </c>
      <c r="I3800" s="1"/>
      <c r="J3800" s="1"/>
      <c r="K3800" s="1"/>
      <c r="L3800" s="1"/>
      <c r="M3800" s="1"/>
      <c r="N3800" s="1"/>
      <c r="O3800" s="1"/>
      <c r="P3800" s="1"/>
      <c r="Q3800" s="1"/>
      <c r="R3800" s="1"/>
      <c r="S3800" s="1"/>
      <c r="T3800" s="1"/>
      <c r="U3800" s="1"/>
      <c r="V3800" s="1"/>
      <c r="W3800" s="1"/>
      <c r="X3800" s="1"/>
    </row>
    <row r="3801" spans="1:24" ht="45" customHeight="1" x14ac:dyDescent="0.25">
      <c r="A3801" s="11">
        <v>3800</v>
      </c>
      <c r="B3801" s="7" t="s">
        <v>9653</v>
      </c>
      <c r="C3801" s="7" t="s">
        <v>9654</v>
      </c>
      <c r="D3801" s="8" t="s">
        <v>9245</v>
      </c>
      <c r="E3801" s="8" t="s">
        <v>1084</v>
      </c>
      <c r="F3801" s="8" t="s">
        <v>9647</v>
      </c>
      <c r="G3801" s="2" t="s">
        <v>9648</v>
      </c>
      <c r="H3801" s="2" t="s">
        <v>14</v>
      </c>
      <c r="I3801" s="1"/>
      <c r="J3801" s="1"/>
      <c r="K3801" s="1"/>
      <c r="L3801" s="1"/>
      <c r="M3801" s="1"/>
      <c r="N3801" s="1"/>
      <c r="O3801" s="1"/>
      <c r="P3801" s="1"/>
      <c r="Q3801" s="1"/>
      <c r="R3801" s="1"/>
      <c r="S3801" s="1"/>
      <c r="T3801" s="1"/>
      <c r="U3801" s="1"/>
      <c r="V3801" s="1"/>
      <c r="W3801" s="1"/>
      <c r="X3801" s="1"/>
    </row>
    <row r="3802" spans="1:24" ht="45" customHeight="1" x14ac:dyDescent="0.25">
      <c r="A3802" s="11">
        <v>3801</v>
      </c>
      <c r="B3802" s="7" t="s">
        <v>9655</v>
      </c>
      <c r="C3802" s="7" t="s">
        <v>9656</v>
      </c>
      <c r="D3802" s="8" t="s">
        <v>9245</v>
      </c>
      <c r="E3802" s="8" t="s">
        <v>1084</v>
      </c>
      <c r="F3802" s="8" t="s">
        <v>9657</v>
      </c>
      <c r="G3802" s="2" t="s">
        <v>9658</v>
      </c>
      <c r="H3802" s="2" t="s">
        <v>14</v>
      </c>
      <c r="I3802" s="1"/>
      <c r="J3802" s="1"/>
      <c r="K3802" s="1"/>
      <c r="L3802" s="1"/>
      <c r="M3802" s="1"/>
      <c r="N3802" s="1"/>
      <c r="O3802" s="1"/>
      <c r="P3802" s="1"/>
      <c r="Q3802" s="1"/>
      <c r="R3802" s="1"/>
      <c r="S3802" s="1"/>
      <c r="T3802" s="1"/>
      <c r="U3802" s="1"/>
      <c r="V3802" s="1"/>
      <c r="W3802" s="1"/>
      <c r="X3802" s="1"/>
    </row>
    <row r="3803" spans="1:24" ht="60" customHeight="1" x14ac:dyDescent="0.25">
      <c r="A3803" s="11">
        <v>3802</v>
      </c>
      <c r="B3803" s="7" t="s">
        <v>9659</v>
      </c>
      <c r="C3803" s="7" t="s">
        <v>9660</v>
      </c>
      <c r="D3803" s="8" t="s">
        <v>9245</v>
      </c>
      <c r="E3803" s="8" t="s">
        <v>1084</v>
      </c>
      <c r="F3803" s="8" t="s">
        <v>9657</v>
      </c>
      <c r="G3803" s="2" t="s">
        <v>9658</v>
      </c>
      <c r="H3803" s="2" t="s">
        <v>14</v>
      </c>
      <c r="I3803" s="1"/>
      <c r="J3803" s="1"/>
      <c r="K3803" s="1"/>
      <c r="L3803" s="1"/>
      <c r="M3803" s="1"/>
      <c r="N3803" s="1"/>
      <c r="O3803" s="1"/>
      <c r="P3803" s="1"/>
      <c r="Q3803" s="1"/>
      <c r="R3803" s="1"/>
      <c r="S3803" s="1"/>
      <c r="T3803" s="1"/>
      <c r="U3803" s="1"/>
      <c r="V3803" s="1"/>
      <c r="W3803" s="1"/>
      <c r="X3803" s="1"/>
    </row>
    <row r="3804" spans="1:24" ht="45" customHeight="1" x14ac:dyDescent="0.25">
      <c r="A3804" s="11">
        <v>3803</v>
      </c>
      <c r="B3804" s="7" t="s">
        <v>9661</v>
      </c>
      <c r="C3804" s="7" t="s">
        <v>9662</v>
      </c>
      <c r="D3804" s="8" t="s">
        <v>9245</v>
      </c>
      <c r="E3804" s="8" t="s">
        <v>1084</v>
      </c>
      <c r="F3804" s="8" t="s">
        <v>9657</v>
      </c>
      <c r="G3804" s="2" t="s">
        <v>9658</v>
      </c>
      <c r="H3804" s="2" t="s">
        <v>14</v>
      </c>
      <c r="I3804" s="1"/>
      <c r="J3804" s="1"/>
      <c r="K3804" s="1"/>
      <c r="L3804" s="1"/>
      <c r="M3804" s="1"/>
      <c r="N3804" s="1"/>
      <c r="O3804" s="1"/>
      <c r="P3804" s="1"/>
      <c r="Q3804" s="1"/>
      <c r="R3804" s="1"/>
      <c r="S3804" s="1"/>
      <c r="T3804" s="1"/>
      <c r="U3804" s="1"/>
      <c r="V3804" s="1"/>
      <c r="W3804" s="1"/>
      <c r="X3804" s="1"/>
    </row>
    <row r="3805" spans="1:24" ht="60" customHeight="1" x14ac:dyDescent="0.25">
      <c r="A3805" s="11">
        <v>3804</v>
      </c>
      <c r="B3805" s="7" t="s">
        <v>9663</v>
      </c>
      <c r="C3805" s="7" t="s">
        <v>9664</v>
      </c>
      <c r="D3805" s="8" t="s">
        <v>9245</v>
      </c>
      <c r="E3805" s="8" t="s">
        <v>1084</v>
      </c>
      <c r="F3805" s="8" t="s">
        <v>9657</v>
      </c>
      <c r="G3805" s="2" t="s">
        <v>9658</v>
      </c>
      <c r="H3805" s="2" t="s">
        <v>14</v>
      </c>
      <c r="I3805" s="1"/>
      <c r="J3805" s="1"/>
      <c r="K3805" s="1"/>
      <c r="L3805" s="1"/>
      <c r="M3805" s="1"/>
      <c r="N3805" s="1"/>
      <c r="O3805" s="1"/>
      <c r="P3805" s="1"/>
      <c r="Q3805" s="1"/>
      <c r="R3805" s="1"/>
      <c r="S3805" s="1"/>
      <c r="T3805" s="1"/>
      <c r="U3805" s="1"/>
      <c r="V3805" s="1"/>
      <c r="W3805" s="1"/>
      <c r="X3805" s="1"/>
    </row>
    <row r="3806" spans="1:24" ht="45" customHeight="1" x14ac:dyDescent="0.25">
      <c r="A3806" s="11">
        <v>3805</v>
      </c>
      <c r="B3806" s="12" t="s">
        <v>474</v>
      </c>
      <c r="C3806" s="7" t="s">
        <v>9665</v>
      </c>
      <c r="D3806" s="8" t="s">
        <v>9245</v>
      </c>
      <c r="E3806" s="8" t="s">
        <v>1084</v>
      </c>
      <c r="F3806" s="8" t="s">
        <v>9666</v>
      </c>
      <c r="G3806" s="2" t="s">
        <v>9667</v>
      </c>
      <c r="H3806" s="2" t="s">
        <v>14</v>
      </c>
      <c r="I3806" s="1"/>
      <c r="J3806" s="1"/>
      <c r="K3806" s="1"/>
      <c r="L3806" s="1"/>
      <c r="M3806" s="1"/>
      <c r="N3806" s="1"/>
      <c r="O3806" s="1"/>
      <c r="P3806" s="1"/>
      <c r="Q3806" s="1"/>
      <c r="R3806" s="1"/>
      <c r="S3806" s="1"/>
      <c r="T3806" s="1"/>
      <c r="U3806" s="1"/>
      <c r="V3806" s="1"/>
      <c r="W3806" s="1"/>
      <c r="X3806" s="1"/>
    </row>
    <row r="3807" spans="1:24" ht="45" customHeight="1" x14ac:dyDescent="0.25">
      <c r="A3807" s="11">
        <v>3806</v>
      </c>
      <c r="B3807" s="12" t="s">
        <v>471</v>
      </c>
      <c r="C3807" s="7" t="s">
        <v>9668</v>
      </c>
      <c r="D3807" s="8" t="s">
        <v>9245</v>
      </c>
      <c r="E3807" s="8" t="s">
        <v>1084</v>
      </c>
      <c r="F3807" s="8" t="s">
        <v>9666</v>
      </c>
      <c r="G3807" s="2" t="s">
        <v>9667</v>
      </c>
      <c r="H3807" s="2" t="s">
        <v>14</v>
      </c>
      <c r="I3807" s="1"/>
      <c r="J3807" s="1"/>
      <c r="K3807" s="1"/>
      <c r="L3807" s="1"/>
      <c r="M3807" s="1"/>
      <c r="N3807" s="1"/>
      <c r="O3807" s="1"/>
      <c r="P3807" s="1"/>
      <c r="Q3807" s="1"/>
      <c r="R3807" s="1"/>
      <c r="S3807" s="1"/>
      <c r="T3807" s="1"/>
      <c r="U3807" s="1"/>
      <c r="V3807" s="1"/>
      <c r="W3807" s="1"/>
      <c r="X3807" s="1"/>
    </row>
    <row r="3808" spans="1:24" ht="45" customHeight="1" x14ac:dyDescent="0.25">
      <c r="A3808" s="11">
        <v>3807</v>
      </c>
      <c r="B3808" s="9" t="s">
        <v>9669</v>
      </c>
      <c r="C3808" s="7" t="s">
        <v>9670</v>
      </c>
      <c r="D3808" s="8" t="s">
        <v>9245</v>
      </c>
      <c r="E3808" s="8" t="s">
        <v>1084</v>
      </c>
      <c r="F3808" s="8" t="s">
        <v>9666</v>
      </c>
      <c r="G3808" s="2" t="s">
        <v>9667</v>
      </c>
      <c r="H3808" s="2" t="s">
        <v>14</v>
      </c>
      <c r="I3808" s="1"/>
      <c r="J3808" s="1"/>
      <c r="K3808" s="1"/>
      <c r="L3808" s="1"/>
      <c r="M3808" s="1"/>
      <c r="N3808" s="1"/>
      <c r="O3808" s="1"/>
      <c r="P3808" s="1"/>
      <c r="Q3808" s="1"/>
      <c r="R3808" s="1"/>
      <c r="S3808" s="1"/>
      <c r="T3808" s="1"/>
      <c r="U3808" s="1"/>
      <c r="V3808" s="1"/>
      <c r="W3808" s="1"/>
      <c r="X3808" s="1"/>
    </row>
    <row r="3809" spans="1:24" ht="30" customHeight="1" x14ac:dyDescent="0.25">
      <c r="A3809" s="11">
        <v>3808</v>
      </c>
      <c r="B3809" s="12" t="s">
        <v>468</v>
      </c>
      <c r="C3809" s="7" t="s">
        <v>9671</v>
      </c>
      <c r="D3809" s="8" t="s">
        <v>9245</v>
      </c>
      <c r="E3809" s="8" t="s">
        <v>1084</v>
      </c>
      <c r="F3809" s="8" t="s">
        <v>9666</v>
      </c>
      <c r="G3809" s="2" t="s">
        <v>9667</v>
      </c>
      <c r="H3809" s="2" t="s">
        <v>14</v>
      </c>
      <c r="I3809" s="1"/>
      <c r="J3809" s="1"/>
      <c r="K3809" s="1"/>
      <c r="L3809" s="1"/>
      <c r="M3809" s="1"/>
      <c r="N3809" s="1"/>
      <c r="O3809" s="1"/>
      <c r="P3809" s="1"/>
      <c r="Q3809" s="1"/>
      <c r="R3809" s="1"/>
      <c r="S3809" s="1"/>
      <c r="T3809" s="1"/>
      <c r="U3809" s="1"/>
      <c r="V3809" s="1"/>
      <c r="W3809" s="1"/>
      <c r="X3809" s="1"/>
    </row>
    <row r="3810" spans="1:24" ht="45" customHeight="1" x14ac:dyDescent="0.25">
      <c r="A3810" s="11">
        <v>3809</v>
      </c>
      <c r="B3810" s="7" t="s">
        <v>9672</v>
      </c>
      <c r="C3810" s="7" t="s">
        <v>9673</v>
      </c>
      <c r="D3810" s="8" t="s">
        <v>9245</v>
      </c>
      <c r="E3810" s="8" t="s">
        <v>1084</v>
      </c>
      <c r="F3810" s="8" t="s">
        <v>9674</v>
      </c>
      <c r="G3810" s="2" t="s">
        <v>9675</v>
      </c>
      <c r="H3810" s="2" t="s">
        <v>14</v>
      </c>
      <c r="I3810" s="1"/>
      <c r="J3810" s="1"/>
      <c r="K3810" s="1"/>
      <c r="L3810" s="1"/>
      <c r="M3810" s="1"/>
      <c r="N3810" s="1"/>
      <c r="O3810" s="1"/>
      <c r="P3810" s="1"/>
      <c r="Q3810" s="1"/>
      <c r="R3810" s="1"/>
      <c r="S3810" s="1"/>
      <c r="T3810" s="1"/>
      <c r="U3810" s="1"/>
      <c r="V3810" s="1"/>
      <c r="W3810" s="1"/>
      <c r="X3810" s="1"/>
    </row>
    <row r="3811" spans="1:24" ht="30" customHeight="1" x14ac:dyDescent="0.25">
      <c r="A3811" s="11">
        <v>3810</v>
      </c>
      <c r="B3811" s="7" t="s">
        <v>9676</v>
      </c>
      <c r="C3811" s="7" t="s">
        <v>9677</v>
      </c>
      <c r="D3811" s="8" t="s">
        <v>9245</v>
      </c>
      <c r="E3811" s="8" t="s">
        <v>1084</v>
      </c>
      <c r="F3811" s="8" t="s">
        <v>9674</v>
      </c>
      <c r="G3811" s="2" t="s">
        <v>9675</v>
      </c>
      <c r="H3811" s="2" t="s">
        <v>14</v>
      </c>
      <c r="I3811" s="1"/>
      <c r="J3811" s="1"/>
      <c r="K3811" s="1"/>
      <c r="L3811" s="1"/>
      <c r="M3811" s="1"/>
      <c r="N3811" s="1"/>
      <c r="O3811" s="1"/>
      <c r="P3811" s="1"/>
      <c r="Q3811" s="1"/>
      <c r="R3811" s="1"/>
      <c r="S3811" s="1"/>
      <c r="T3811" s="1"/>
      <c r="U3811" s="1"/>
      <c r="V3811" s="1"/>
      <c r="W3811" s="1"/>
      <c r="X3811" s="1"/>
    </row>
    <row r="3812" spans="1:24" ht="30" customHeight="1" x14ac:dyDescent="0.25">
      <c r="A3812" s="11">
        <v>3811</v>
      </c>
      <c r="B3812" s="7" t="s">
        <v>9678</v>
      </c>
      <c r="C3812" s="7" t="s">
        <v>9679</v>
      </c>
      <c r="D3812" s="8" t="s">
        <v>9245</v>
      </c>
      <c r="E3812" s="8" t="s">
        <v>1084</v>
      </c>
      <c r="F3812" s="8" t="s">
        <v>9674</v>
      </c>
      <c r="G3812" s="2" t="s">
        <v>9675</v>
      </c>
      <c r="H3812" s="2" t="s">
        <v>14</v>
      </c>
      <c r="I3812" s="1"/>
      <c r="J3812" s="1"/>
      <c r="K3812" s="1"/>
      <c r="L3812" s="1"/>
      <c r="M3812" s="1"/>
      <c r="N3812" s="1"/>
      <c r="O3812" s="1"/>
      <c r="P3812" s="1"/>
      <c r="Q3812" s="1"/>
      <c r="R3812" s="1"/>
      <c r="S3812" s="1"/>
      <c r="T3812" s="1"/>
      <c r="U3812" s="1"/>
      <c r="V3812" s="1"/>
      <c r="W3812" s="1"/>
      <c r="X3812" s="1"/>
    </row>
    <row r="3813" spans="1:24" ht="45" customHeight="1" x14ac:dyDescent="0.25">
      <c r="A3813" s="11">
        <v>3812</v>
      </c>
      <c r="B3813" s="7" t="s">
        <v>9680</v>
      </c>
      <c r="C3813" s="7" t="s">
        <v>9681</v>
      </c>
      <c r="D3813" s="8" t="s">
        <v>9245</v>
      </c>
      <c r="E3813" s="8" t="s">
        <v>1084</v>
      </c>
      <c r="F3813" s="8" t="s">
        <v>9674</v>
      </c>
      <c r="G3813" s="2" t="s">
        <v>9675</v>
      </c>
      <c r="H3813" s="2" t="s">
        <v>14</v>
      </c>
      <c r="I3813" s="1"/>
      <c r="J3813" s="1"/>
      <c r="K3813" s="1"/>
      <c r="L3813" s="1"/>
      <c r="M3813" s="1"/>
      <c r="N3813" s="1"/>
      <c r="O3813" s="1"/>
      <c r="P3813" s="1"/>
      <c r="Q3813" s="1"/>
      <c r="R3813" s="1"/>
      <c r="S3813" s="1"/>
      <c r="T3813" s="1"/>
      <c r="U3813" s="1"/>
      <c r="V3813" s="1"/>
      <c r="W3813" s="1"/>
      <c r="X3813" s="1"/>
    </row>
    <row r="3814" spans="1:24" ht="30" customHeight="1" x14ac:dyDescent="0.25">
      <c r="A3814" s="11">
        <v>3813</v>
      </c>
      <c r="B3814" s="7" t="s">
        <v>9682</v>
      </c>
      <c r="C3814" s="7" t="s">
        <v>9683</v>
      </c>
      <c r="D3814" s="8" t="s">
        <v>9245</v>
      </c>
      <c r="E3814" s="8" t="s">
        <v>1084</v>
      </c>
      <c r="F3814" s="8" t="s">
        <v>9684</v>
      </c>
      <c r="G3814" s="2" t="s">
        <v>9685</v>
      </c>
      <c r="H3814" s="2" t="s">
        <v>14</v>
      </c>
      <c r="I3814" s="1"/>
      <c r="J3814" s="1"/>
      <c r="K3814" s="1"/>
      <c r="L3814" s="1"/>
      <c r="M3814" s="1"/>
      <c r="N3814" s="1"/>
      <c r="O3814" s="1"/>
      <c r="P3814" s="1"/>
      <c r="Q3814" s="1"/>
      <c r="R3814" s="1"/>
      <c r="S3814" s="1"/>
      <c r="T3814" s="1"/>
      <c r="U3814" s="1"/>
      <c r="V3814" s="1"/>
      <c r="W3814" s="1"/>
      <c r="X3814" s="1"/>
    </row>
    <row r="3815" spans="1:24" ht="45" customHeight="1" x14ac:dyDescent="0.25">
      <c r="A3815" s="11">
        <v>3814</v>
      </c>
      <c r="B3815" s="7" t="s">
        <v>9686</v>
      </c>
      <c r="C3815" s="7" t="s">
        <v>9687</v>
      </c>
      <c r="D3815" s="8" t="s">
        <v>9245</v>
      </c>
      <c r="E3815" s="8" t="s">
        <v>1084</v>
      </c>
      <c r="F3815" s="8" t="s">
        <v>9684</v>
      </c>
      <c r="G3815" s="2" t="s">
        <v>9685</v>
      </c>
      <c r="H3815" s="2" t="s">
        <v>14</v>
      </c>
      <c r="I3815" s="1"/>
      <c r="J3815" s="1"/>
      <c r="K3815" s="1"/>
      <c r="L3815" s="1"/>
      <c r="M3815" s="1"/>
      <c r="N3815" s="1"/>
      <c r="O3815" s="1"/>
      <c r="P3815" s="1"/>
      <c r="Q3815" s="1"/>
      <c r="R3815" s="1"/>
      <c r="S3815" s="1"/>
      <c r="T3815" s="1"/>
      <c r="U3815" s="1"/>
      <c r="V3815" s="1"/>
      <c r="W3815" s="1"/>
      <c r="X3815" s="1"/>
    </row>
    <row r="3816" spans="1:24" ht="45" customHeight="1" x14ac:dyDescent="0.25">
      <c r="A3816" s="11">
        <v>3815</v>
      </c>
      <c r="B3816" s="7" t="s">
        <v>9688</v>
      </c>
      <c r="C3816" s="7" t="s">
        <v>9689</v>
      </c>
      <c r="D3816" s="8" t="s">
        <v>9245</v>
      </c>
      <c r="E3816" s="8" t="s">
        <v>1084</v>
      </c>
      <c r="F3816" s="8" t="s">
        <v>9684</v>
      </c>
      <c r="G3816" s="2" t="s">
        <v>9685</v>
      </c>
      <c r="H3816" s="2" t="s">
        <v>14</v>
      </c>
      <c r="I3816" s="1"/>
      <c r="J3816" s="1"/>
      <c r="K3816" s="1"/>
      <c r="L3816" s="1"/>
      <c r="M3816" s="1"/>
      <c r="N3816" s="1"/>
      <c r="O3816" s="1"/>
      <c r="P3816" s="1"/>
      <c r="Q3816" s="1"/>
      <c r="R3816" s="1"/>
      <c r="S3816" s="1"/>
      <c r="T3816" s="1"/>
      <c r="U3816" s="1"/>
      <c r="V3816" s="1"/>
      <c r="W3816" s="1"/>
      <c r="X3816" s="1"/>
    </row>
    <row r="3817" spans="1:24" ht="45" customHeight="1" x14ac:dyDescent="0.25">
      <c r="A3817" s="11">
        <v>3816</v>
      </c>
      <c r="B3817" s="7" t="s">
        <v>9690</v>
      </c>
      <c r="C3817" s="7" t="s">
        <v>9691</v>
      </c>
      <c r="D3817" s="8" t="s">
        <v>9245</v>
      </c>
      <c r="E3817" s="8" t="s">
        <v>1084</v>
      </c>
      <c r="F3817" s="8" t="s">
        <v>9684</v>
      </c>
      <c r="G3817" s="2" t="s">
        <v>9685</v>
      </c>
      <c r="H3817" s="2" t="s">
        <v>14</v>
      </c>
      <c r="I3817" s="1"/>
      <c r="J3817" s="1"/>
      <c r="K3817" s="1"/>
      <c r="L3817" s="1"/>
      <c r="M3817" s="1"/>
      <c r="N3817" s="1"/>
      <c r="O3817" s="1"/>
      <c r="P3817" s="1"/>
      <c r="Q3817" s="1"/>
      <c r="R3817" s="1"/>
      <c r="S3817" s="1"/>
      <c r="T3817" s="1"/>
      <c r="U3817" s="1"/>
      <c r="V3817" s="1"/>
      <c r="W3817" s="1"/>
      <c r="X3817" s="1"/>
    </row>
    <row r="3818" spans="1:24" ht="45" customHeight="1" x14ac:dyDescent="0.25">
      <c r="A3818" s="11">
        <v>3817</v>
      </c>
      <c r="B3818" s="7" t="s">
        <v>9692</v>
      </c>
      <c r="C3818" s="7" t="s">
        <v>9693</v>
      </c>
      <c r="D3818" s="8" t="s">
        <v>9245</v>
      </c>
      <c r="E3818" s="8" t="s">
        <v>1084</v>
      </c>
      <c r="F3818" s="8" t="s">
        <v>9694</v>
      </c>
      <c r="G3818" s="2" t="s">
        <v>9695</v>
      </c>
      <c r="H3818" s="2" t="s">
        <v>14</v>
      </c>
      <c r="I3818" s="1"/>
      <c r="J3818" s="1"/>
      <c r="K3818" s="1"/>
      <c r="L3818" s="1"/>
      <c r="M3818" s="1"/>
      <c r="N3818" s="1"/>
      <c r="O3818" s="1"/>
      <c r="P3818" s="1"/>
      <c r="Q3818" s="1"/>
      <c r="R3818" s="1"/>
      <c r="S3818" s="1"/>
      <c r="T3818" s="1"/>
      <c r="U3818" s="1"/>
      <c r="V3818" s="1"/>
      <c r="W3818" s="1"/>
      <c r="X3818" s="1"/>
    </row>
    <row r="3819" spans="1:24" ht="45" customHeight="1" x14ac:dyDescent="0.25">
      <c r="A3819" s="11">
        <v>3818</v>
      </c>
      <c r="B3819" s="7" t="s">
        <v>9696</v>
      </c>
      <c r="C3819" s="7" t="s">
        <v>9697</v>
      </c>
      <c r="D3819" s="8" t="s">
        <v>9245</v>
      </c>
      <c r="E3819" s="8" t="s">
        <v>1084</v>
      </c>
      <c r="F3819" s="8" t="s">
        <v>9694</v>
      </c>
      <c r="G3819" s="2" t="s">
        <v>9695</v>
      </c>
      <c r="H3819" s="2" t="s">
        <v>14</v>
      </c>
      <c r="I3819" s="1"/>
      <c r="J3819" s="1"/>
      <c r="K3819" s="1"/>
      <c r="L3819" s="1"/>
      <c r="M3819" s="1"/>
      <c r="N3819" s="1"/>
      <c r="O3819" s="1"/>
      <c r="P3819" s="1"/>
      <c r="Q3819" s="1"/>
      <c r="R3819" s="1"/>
      <c r="S3819" s="1"/>
      <c r="T3819" s="1"/>
      <c r="U3819" s="1"/>
      <c r="V3819" s="1"/>
      <c r="W3819" s="1"/>
      <c r="X3819" s="1"/>
    </row>
    <row r="3820" spans="1:24" ht="45" customHeight="1" x14ac:dyDescent="0.25">
      <c r="A3820" s="11">
        <v>3819</v>
      </c>
      <c r="B3820" s="7" t="s">
        <v>9698</v>
      </c>
      <c r="C3820" s="7" t="s">
        <v>9699</v>
      </c>
      <c r="D3820" s="8" t="s">
        <v>9245</v>
      </c>
      <c r="E3820" s="8" t="s">
        <v>1084</v>
      </c>
      <c r="F3820" s="8" t="s">
        <v>9694</v>
      </c>
      <c r="G3820" s="2" t="s">
        <v>9695</v>
      </c>
      <c r="H3820" s="2" t="s">
        <v>14</v>
      </c>
      <c r="I3820" s="1"/>
      <c r="J3820" s="1"/>
      <c r="K3820" s="1"/>
      <c r="L3820" s="1"/>
      <c r="M3820" s="1"/>
      <c r="N3820" s="1"/>
      <c r="O3820" s="1"/>
      <c r="P3820" s="1"/>
      <c r="Q3820" s="1"/>
      <c r="R3820" s="1"/>
      <c r="S3820" s="1"/>
      <c r="T3820" s="1"/>
      <c r="U3820" s="1"/>
      <c r="V3820" s="1"/>
      <c r="W3820" s="1"/>
      <c r="X3820" s="1"/>
    </row>
    <row r="3821" spans="1:24" ht="45" customHeight="1" x14ac:dyDescent="0.25">
      <c r="A3821" s="11">
        <v>3820</v>
      </c>
      <c r="B3821" s="7" t="s">
        <v>9700</v>
      </c>
      <c r="C3821" s="7" t="s">
        <v>9701</v>
      </c>
      <c r="D3821" s="8" t="s">
        <v>9245</v>
      </c>
      <c r="E3821" s="8" t="s">
        <v>1084</v>
      </c>
      <c r="F3821" s="8" t="s">
        <v>9694</v>
      </c>
      <c r="G3821" s="2" t="s">
        <v>9695</v>
      </c>
      <c r="H3821" s="2" t="s">
        <v>14</v>
      </c>
      <c r="I3821" s="1"/>
      <c r="J3821" s="1"/>
      <c r="K3821" s="1"/>
      <c r="L3821" s="1"/>
      <c r="M3821" s="1"/>
      <c r="N3821" s="1"/>
      <c r="O3821" s="1"/>
      <c r="P3821" s="1"/>
      <c r="Q3821" s="1"/>
      <c r="R3821" s="1"/>
      <c r="S3821" s="1"/>
      <c r="T3821" s="1"/>
      <c r="U3821" s="1"/>
      <c r="V3821" s="1"/>
      <c r="W3821" s="1"/>
      <c r="X3821" s="1"/>
    </row>
    <row r="3822" spans="1:24" ht="45" customHeight="1" x14ac:dyDescent="0.25">
      <c r="A3822" s="11">
        <v>3821</v>
      </c>
      <c r="B3822" s="7" t="s">
        <v>9702</v>
      </c>
      <c r="C3822" s="7" t="s">
        <v>9703</v>
      </c>
      <c r="D3822" s="8" t="s">
        <v>9245</v>
      </c>
      <c r="E3822" s="8" t="s">
        <v>1084</v>
      </c>
      <c r="F3822" s="8" t="s">
        <v>9704</v>
      </c>
      <c r="G3822" s="2" t="s">
        <v>9705</v>
      </c>
      <c r="H3822" s="2" t="s">
        <v>14</v>
      </c>
      <c r="I3822" s="1"/>
      <c r="J3822" s="1"/>
      <c r="K3822" s="1"/>
      <c r="L3822" s="1"/>
      <c r="M3822" s="1"/>
      <c r="N3822" s="1"/>
      <c r="O3822" s="1"/>
      <c r="P3822" s="1"/>
      <c r="Q3822" s="1"/>
      <c r="R3822" s="1"/>
      <c r="S3822" s="1"/>
      <c r="T3822" s="1"/>
      <c r="U3822" s="1"/>
      <c r="V3822" s="1"/>
      <c r="W3822" s="1"/>
      <c r="X3822" s="1"/>
    </row>
    <row r="3823" spans="1:24" ht="45" customHeight="1" x14ac:dyDescent="0.25">
      <c r="A3823" s="11">
        <v>3822</v>
      </c>
      <c r="B3823" s="7" t="s">
        <v>9706</v>
      </c>
      <c r="C3823" s="7" t="s">
        <v>9707</v>
      </c>
      <c r="D3823" s="8" t="s">
        <v>9245</v>
      </c>
      <c r="E3823" s="8" t="s">
        <v>1084</v>
      </c>
      <c r="F3823" s="8" t="s">
        <v>9704</v>
      </c>
      <c r="G3823" s="2" t="s">
        <v>9705</v>
      </c>
      <c r="H3823" s="2" t="s">
        <v>14</v>
      </c>
      <c r="I3823" s="1"/>
      <c r="J3823" s="1"/>
      <c r="K3823" s="1"/>
      <c r="L3823" s="1"/>
      <c r="M3823" s="1"/>
      <c r="N3823" s="1"/>
      <c r="O3823" s="1"/>
      <c r="P3823" s="1"/>
      <c r="Q3823" s="1"/>
      <c r="R3823" s="1"/>
      <c r="S3823" s="1"/>
      <c r="T3823" s="1"/>
      <c r="U3823" s="1"/>
      <c r="V3823" s="1"/>
      <c r="W3823" s="1"/>
      <c r="X3823" s="1"/>
    </row>
    <row r="3824" spans="1:24" ht="45" customHeight="1" x14ac:dyDescent="0.25">
      <c r="A3824" s="11">
        <v>3823</v>
      </c>
      <c r="B3824" s="7" t="s">
        <v>9708</v>
      </c>
      <c r="C3824" s="7" t="s">
        <v>9709</v>
      </c>
      <c r="D3824" s="8" t="s">
        <v>9245</v>
      </c>
      <c r="E3824" s="8" t="s">
        <v>1084</v>
      </c>
      <c r="F3824" s="8" t="s">
        <v>9704</v>
      </c>
      <c r="G3824" s="2" t="s">
        <v>9705</v>
      </c>
      <c r="H3824" s="2" t="s">
        <v>14</v>
      </c>
      <c r="I3824" s="1"/>
      <c r="J3824" s="1"/>
      <c r="K3824" s="1"/>
      <c r="L3824" s="1"/>
      <c r="M3824" s="1"/>
      <c r="N3824" s="1"/>
      <c r="O3824" s="1"/>
      <c r="P3824" s="1"/>
      <c r="Q3824" s="1"/>
      <c r="R3824" s="1"/>
      <c r="S3824" s="1"/>
      <c r="T3824" s="1"/>
      <c r="U3824" s="1"/>
      <c r="V3824" s="1"/>
      <c r="W3824" s="1"/>
      <c r="X3824" s="1"/>
    </row>
    <row r="3825" spans="1:24" ht="45" customHeight="1" x14ac:dyDescent="0.25">
      <c r="A3825" s="11">
        <v>3824</v>
      </c>
      <c r="B3825" s="7" t="s">
        <v>9710</v>
      </c>
      <c r="C3825" s="7" t="s">
        <v>9711</v>
      </c>
      <c r="D3825" s="8" t="s">
        <v>9245</v>
      </c>
      <c r="E3825" s="8" t="s">
        <v>1084</v>
      </c>
      <c r="F3825" s="8" t="s">
        <v>9704</v>
      </c>
      <c r="G3825" s="2" t="s">
        <v>9705</v>
      </c>
      <c r="H3825" s="2" t="s">
        <v>14</v>
      </c>
      <c r="I3825" s="1"/>
      <c r="J3825" s="1"/>
      <c r="K3825" s="1"/>
      <c r="L3825" s="1"/>
      <c r="M3825" s="1"/>
      <c r="N3825" s="1"/>
      <c r="O3825" s="1"/>
      <c r="P3825" s="1"/>
      <c r="Q3825" s="1"/>
      <c r="R3825" s="1"/>
      <c r="S3825" s="1"/>
      <c r="T3825" s="1"/>
      <c r="U3825" s="1"/>
      <c r="V3825" s="1"/>
      <c r="W3825" s="1"/>
      <c r="X3825" s="1"/>
    </row>
    <row r="3826" spans="1:24" ht="45" customHeight="1" x14ac:dyDescent="0.25">
      <c r="A3826" s="11">
        <v>3825</v>
      </c>
      <c r="B3826" s="7" t="s">
        <v>9712</v>
      </c>
      <c r="C3826" s="7" t="s">
        <v>9713</v>
      </c>
      <c r="D3826" s="8" t="s">
        <v>9245</v>
      </c>
      <c r="E3826" s="8" t="s">
        <v>1084</v>
      </c>
      <c r="F3826" s="8" t="s">
        <v>9714</v>
      </c>
      <c r="G3826" s="2" t="s">
        <v>9715</v>
      </c>
      <c r="H3826" s="2" t="s">
        <v>479</v>
      </c>
      <c r="I3826" s="1"/>
      <c r="J3826" s="1"/>
      <c r="K3826" s="1"/>
      <c r="L3826" s="1"/>
      <c r="M3826" s="1"/>
      <c r="N3826" s="1"/>
      <c r="O3826" s="1"/>
      <c r="P3826" s="1"/>
      <c r="Q3826" s="1"/>
      <c r="R3826" s="1"/>
      <c r="S3826" s="1"/>
      <c r="T3826" s="1"/>
      <c r="U3826" s="1"/>
      <c r="V3826" s="1"/>
      <c r="W3826" s="1"/>
      <c r="X3826" s="1"/>
    </row>
    <row r="3827" spans="1:24" ht="45" customHeight="1" x14ac:dyDescent="0.25">
      <c r="A3827" s="11">
        <v>3826</v>
      </c>
      <c r="B3827" s="7" t="s">
        <v>9716</v>
      </c>
      <c r="C3827" s="7" t="s">
        <v>9717</v>
      </c>
      <c r="D3827" s="8" t="s">
        <v>9245</v>
      </c>
      <c r="E3827" s="8" t="s">
        <v>1084</v>
      </c>
      <c r="F3827" s="8" t="s">
        <v>9714</v>
      </c>
      <c r="G3827" s="2" t="s">
        <v>9715</v>
      </c>
      <c r="H3827" s="2" t="s">
        <v>479</v>
      </c>
      <c r="I3827" s="1"/>
      <c r="J3827" s="1"/>
      <c r="K3827" s="1"/>
      <c r="L3827" s="1"/>
      <c r="M3827" s="1"/>
      <c r="N3827" s="1"/>
      <c r="O3827" s="1"/>
      <c r="P3827" s="1"/>
      <c r="Q3827" s="1"/>
      <c r="R3827" s="1"/>
      <c r="S3827" s="1"/>
      <c r="T3827" s="1"/>
      <c r="U3827" s="1"/>
      <c r="V3827" s="1"/>
      <c r="W3827" s="1"/>
      <c r="X3827" s="1"/>
    </row>
    <row r="3828" spans="1:24" ht="45" customHeight="1" x14ac:dyDescent="0.25">
      <c r="A3828" s="11">
        <v>3827</v>
      </c>
      <c r="B3828" s="7" t="s">
        <v>9718</v>
      </c>
      <c r="C3828" s="7" t="s">
        <v>9719</v>
      </c>
      <c r="D3828" s="8" t="s">
        <v>9245</v>
      </c>
      <c r="E3828" s="8" t="s">
        <v>1084</v>
      </c>
      <c r="F3828" s="8" t="s">
        <v>9714</v>
      </c>
      <c r="G3828" s="2" t="s">
        <v>9715</v>
      </c>
      <c r="H3828" s="2" t="s">
        <v>479</v>
      </c>
      <c r="I3828" s="1"/>
      <c r="J3828" s="1"/>
      <c r="K3828" s="1"/>
      <c r="L3828" s="1"/>
      <c r="M3828" s="1"/>
      <c r="N3828" s="1"/>
      <c r="O3828" s="1"/>
      <c r="P3828" s="1"/>
      <c r="Q3828" s="1"/>
      <c r="R3828" s="1"/>
      <c r="S3828" s="1"/>
      <c r="T3828" s="1"/>
      <c r="U3828" s="1"/>
      <c r="V3828" s="1"/>
      <c r="W3828" s="1"/>
      <c r="X3828" s="1"/>
    </row>
    <row r="3829" spans="1:24" ht="45" customHeight="1" x14ac:dyDescent="0.25">
      <c r="A3829" s="11">
        <v>3828</v>
      </c>
      <c r="B3829" s="7" t="s">
        <v>9720</v>
      </c>
      <c r="C3829" s="7" t="s">
        <v>9721</v>
      </c>
      <c r="D3829" s="8" t="s">
        <v>9245</v>
      </c>
      <c r="E3829" s="8" t="s">
        <v>1084</v>
      </c>
      <c r="F3829" s="8" t="s">
        <v>9714</v>
      </c>
      <c r="G3829" s="2" t="s">
        <v>9715</v>
      </c>
      <c r="H3829" s="2" t="s">
        <v>479</v>
      </c>
      <c r="I3829" s="1"/>
      <c r="J3829" s="1"/>
      <c r="K3829" s="1"/>
      <c r="L3829" s="1"/>
      <c r="M3829" s="1"/>
      <c r="N3829" s="1"/>
      <c r="O3829" s="1"/>
      <c r="P3829" s="1"/>
      <c r="Q3829" s="1"/>
      <c r="R3829" s="1"/>
      <c r="S3829" s="1"/>
      <c r="T3829" s="1"/>
      <c r="U3829" s="1"/>
      <c r="V3829" s="1"/>
      <c r="W3829" s="1"/>
      <c r="X3829" s="1"/>
    </row>
    <row r="3830" spans="1:24" ht="30" customHeight="1" x14ac:dyDescent="0.25">
      <c r="A3830" s="11">
        <v>3829</v>
      </c>
      <c r="B3830" s="7" t="s">
        <v>9722</v>
      </c>
      <c r="C3830" s="7" t="s">
        <v>9723</v>
      </c>
      <c r="D3830" s="8" t="s">
        <v>9245</v>
      </c>
      <c r="E3830" s="8" t="s">
        <v>1084</v>
      </c>
      <c r="F3830" s="8" t="s">
        <v>9724</v>
      </c>
      <c r="G3830" s="2" t="s">
        <v>9725</v>
      </c>
      <c r="H3830" s="2" t="s">
        <v>14</v>
      </c>
      <c r="I3830" s="1"/>
      <c r="J3830" s="1"/>
      <c r="K3830" s="1"/>
      <c r="L3830" s="1"/>
      <c r="M3830" s="1"/>
      <c r="N3830" s="1"/>
      <c r="O3830" s="1"/>
      <c r="P3830" s="1"/>
      <c r="Q3830" s="1"/>
      <c r="R3830" s="1"/>
      <c r="S3830" s="1"/>
      <c r="T3830" s="1"/>
      <c r="U3830" s="1"/>
      <c r="V3830" s="1"/>
      <c r="W3830" s="1"/>
      <c r="X3830" s="1"/>
    </row>
    <row r="3831" spans="1:24" ht="45" customHeight="1" x14ac:dyDescent="0.25">
      <c r="A3831" s="11">
        <v>3830</v>
      </c>
      <c r="B3831" s="7" t="s">
        <v>9726</v>
      </c>
      <c r="C3831" s="7" t="s">
        <v>9727</v>
      </c>
      <c r="D3831" s="8" t="s">
        <v>9245</v>
      </c>
      <c r="E3831" s="8" t="s">
        <v>1084</v>
      </c>
      <c r="F3831" s="8" t="s">
        <v>9724</v>
      </c>
      <c r="G3831" s="2" t="s">
        <v>9725</v>
      </c>
      <c r="H3831" s="2" t="s">
        <v>14</v>
      </c>
      <c r="I3831" s="1"/>
      <c r="J3831" s="1"/>
      <c r="K3831" s="1"/>
      <c r="L3831" s="1"/>
      <c r="M3831" s="1"/>
      <c r="N3831" s="1"/>
      <c r="O3831" s="1"/>
      <c r="P3831" s="1"/>
      <c r="Q3831" s="1"/>
      <c r="R3831" s="1"/>
      <c r="S3831" s="1"/>
      <c r="T3831" s="1"/>
      <c r="U3831" s="1"/>
      <c r="V3831" s="1"/>
      <c r="W3831" s="1"/>
      <c r="X3831" s="1"/>
    </row>
    <row r="3832" spans="1:24" ht="45" customHeight="1" x14ac:dyDescent="0.25">
      <c r="A3832" s="11">
        <v>3831</v>
      </c>
      <c r="B3832" s="7" t="s">
        <v>9728</v>
      </c>
      <c r="C3832" s="7" t="s">
        <v>9729</v>
      </c>
      <c r="D3832" s="8" t="s">
        <v>9245</v>
      </c>
      <c r="E3832" s="8" t="s">
        <v>1084</v>
      </c>
      <c r="F3832" s="8" t="s">
        <v>9724</v>
      </c>
      <c r="G3832" s="2" t="s">
        <v>9725</v>
      </c>
      <c r="H3832" s="2" t="s">
        <v>14</v>
      </c>
      <c r="I3832" s="1"/>
      <c r="J3832" s="1"/>
      <c r="K3832" s="1"/>
      <c r="L3832" s="1"/>
      <c r="M3832" s="1"/>
      <c r="N3832" s="1"/>
      <c r="O3832" s="1"/>
      <c r="P3832" s="1"/>
      <c r="Q3832" s="1"/>
      <c r="R3832" s="1"/>
      <c r="S3832" s="1"/>
      <c r="T3832" s="1"/>
      <c r="U3832" s="1"/>
      <c r="V3832" s="1"/>
      <c r="W3832" s="1"/>
      <c r="X3832" s="1"/>
    </row>
    <row r="3833" spans="1:24" ht="45" customHeight="1" x14ac:dyDescent="0.25">
      <c r="A3833" s="11">
        <v>3832</v>
      </c>
      <c r="B3833" s="7" t="s">
        <v>9730</v>
      </c>
      <c r="C3833" s="7" t="s">
        <v>9731</v>
      </c>
      <c r="D3833" s="8" t="s">
        <v>9245</v>
      </c>
      <c r="E3833" s="8" t="s">
        <v>1084</v>
      </c>
      <c r="F3833" s="8" t="s">
        <v>9724</v>
      </c>
      <c r="G3833" s="2" t="s">
        <v>9725</v>
      </c>
      <c r="H3833" s="2" t="s">
        <v>14</v>
      </c>
      <c r="I3833" s="1"/>
      <c r="J3833" s="1"/>
      <c r="K3833" s="1"/>
      <c r="L3833" s="1"/>
      <c r="M3833" s="1"/>
      <c r="N3833" s="1"/>
      <c r="O3833" s="1"/>
      <c r="P3833" s="1"/>
      <c r="Q3833" s="1"/>
      <c r="R3833" s="1"/>
      <c r="S3833" s="1"/>
      <c r="T3833" s="1"/>
      <c r="U3833" s="1"/>
      <c r="V3833" s="1"/>
      <c r="W3833" s="1"/>
      <c r="X3833" s="1"/>
    </row>
    <row r="3834" spans="1:24" ht="45" customHeight="1" x14ac:dyDescent="0.25">
      <c r="A3834" s="11">
        <v>3833</v>
      </c>
      <c r="B3834" s="12" t="s">
        <v>456</v>
      </c>
      <c r="C3834" s="7" t="s">
        <v>9732</v>
      </c>
      <c r="D3834" s="8" t="s">
        <v>9245</v>
      </c>
      <c r="E3834" s="8" t="s">
        <v>1084</v>
      </c>
      <c r="F3834" s="8" t="s">
        <v>9733</v>
      </c>
      <c r="G3834" s="2" t="s">
        <v>9734</v>
      </c>
      <c r="H3834" s="2" t="s">
        <v>14</v>
      </c>
      <c r="I3834" s="1"/>
      <c r="J3834" s="1"/>
      <c r="K3834" s="1"/>
      <c r="L3834" s="1"/>
      <c r="M3834" s="1"/>
      <c r="N3834" s="1"/>
      <c r="O3834" s="1"/>
      <c r="P3834" s="1"/>
      <c r="Q3834" s="1"/>
      <c r="R3834" s="1"/>
      <c r="S3834" s="1"/>
      <c r="T3834" s="1"/>
      <c r="U3834" s="1"/>
      <c r="V3834" s="1"/>
      <c r="W3834" s="1"/>
      <c r="X3834" s="1"/>
    </row>
    <row r="3835" spans="1:24" ht="45" customHeight="1" x14ac:dyDescent="0.25">
      <c r="A3835" s="11">
        <v>3834</v>
      </c>
      <c r="B3835" s="12" t="s">
        <v>465</v>
      </c>
      <c r="C3835" s="7" t="s">
        <v>9735</v>
      </c>
      <c r="D3835" s="8" t="s">
        <v>9245</v>
      </c>
      <c r="E3835" s="8" t="s">
        <v>1084</v>
      </c>
      <c r="F3835" s="8" t="s">
        <v>9733</v>
      </c>
      <c r="G3835" s="2" t="s">
        <v>9734</v>
      </c>
      <c r="H3835" s="2" t="s">
        <v>14</v>
      </c>
      <c r="I3835" s="1"/>
      <c r="J3835" s="1"/>
      <c r="K3835" s="1"/>
      <c r="L3835" s="1"/>
      <c r="M3835" s="1"/>
      <c r="N3835" s="1"/>
      <c r="O3835" s="1"/>
      <c r="P3835" s="1"/>
      <c r="Q3835" s="1"/>
      <c r="R3835" s="1"/>
      <c r="S3835" s="1"/>
      <c r="T3835" s="1"/>
      <c r="U3835" s="1"/>
      <c r="V3835" s="1"/>
      <c r="W3835" s="1"/>
      <c r="X3835" s="1"/>
    </row>
    <row r="3836" spans="1:24" ht="45" customHeight="1" x14ac:dyDescent="0.25">
      <c r="A3836" s="11">
        <v>3835</v>
      </c>
      <c r="B3836" s="12" t="s">
        <v>458</v>
      </c>
      <c r="C3836" s="7" t="s">
        <v>9736</v>
      </c>
      <c r="D3836" s="8" t="s">
        <v>9245</v>
      </c>
      <c r="E3836" s="8" t="s">
        <v>1084</v>
      </c>
      <c r="F3836" s="8" t="s">
        <v>9733</v>
      </c>
      <c r="G3836" s="2" t="s">
        <v>9734</v>
      </c>
      <c r="H3836" s="2" t="s">
        <v>14</v>
      </c>
      <c r="I3836" s="1"/>
      <c r="J3836" s="1"/>
      <c r="K3836" s="1"/>
      <c r="L3836" s="1"/>
      <c r="M3836" s="1"/>
      <c r="N3836" s="1"/>
      <c r="O3836" s="1"/>
      <c r="P3836" s="1"/>
      <c r="Q3836" s="1"/>
      <c r="R3836" s="1"/>
      <c r="S3836" s="1"/>
      <c r="T3836" s="1"/>
      <c r="U3836" s="1"/>
      <c r="V3836" s="1"/>
      <c r="W3836" s="1"/>
      <c r="X3836" s="1"/>
    </row>
    <row r="3837" spans="1:24" ht="45" customHeight="1" x14ac:dyDescent="0.25">
      <c r="A3837" s="11">
        <v>3836</v>
      </c>
      <c r="B3837" s="12" t="s">
        <v>454</v>
      </c>
      <c r="C3837" s="7" t="s">
        <v>9737</v>
      </c>
      <c r="D3837" s="8" t="s">
        <v>9245</v>
      </c>
      <c r="E3837" s="8" t="s">
        <v>1084</v>
      </c>
      <c r="F3837" s="8" t="s">
        <v>9733</v>
      </c>
      <c r="G3837" s="2" t="s">
        <v>9734</v>
      </c>
      <c r="H3837" s="2" t="s">
        <v>14</v>
      </c>
      <c r="I3837" s="1"/>
      <c r="J3837" s="1"/>
      <c r="K3837" s="1"/>
      <c r="L3837" s="1"/>
      <c r="M3837" s="1"/>
      <c r="N3837" s="1"/>
      <c r="O3837" s="1"/>
      <c r="P3837" s="1"/>
      <c r="Q3837" s="1"/>
      <c r="R3837" s="1"/>
      <c r="S3837" s="1"/>
      <c r="T3837" s="1"/>
      <c r="U3837" s="1"/>
      <c r="V3837" s="1"/>
      <c r="W3837" s="1"/>
      <c r="X3837" s="1"/>
    </row>
    <row r="3838" spans="1:24" ht="45" customHeight="1" x14ac:dyDescent="0.25">
      <c r="A3838" s="11">
        <v>3837</v>
      </c>
      <c r="B3838" s="7" t="s">
        <v>9738</v>
      </c>
      <c r="C3838" s="7" t="s">
        <v>9739</v>
      </c>
      <c r="D3838" s="8" t="s">
        <v>9245</v>
      </c>
      <c r="E3838" s="8" t="s">
        <v>1084</v>
      </c>
      <c r="F3838" s="8" t="s">
        <v>9740</v>
      </c>
      <c r="G3838" s="2" t="s">
        <v>9741</v>
      </c>
      <c r="H3838" s="2" t="s">
        <v>14</v>
      </c>
      <c r="I3838" s="1"/>
      <c r="J3838" s="1"/>
      <c r="K3838" s="1"/>
      <c r="L3838" s="1"/>
      <c r="M3838" s="1"/>
      <c r="N3838" s="1"/>
      <c r="O3838" s="1"/>
      <c r="P3838" s="1"/>
      <c r="Q3838" s="1"/>
      <c r="R3838" s="1"/>
      <c r="S3838" s="1"/>
      <c r="T3838" s="1"/>
      <c r="U3838" s="1"/>
      <c r="V3838" s="1"/>
      <c r="W3838" s="1"/>
      <c r="X3838" s="1"/>
    </row>
    <row r="3839" spans="1:24" ht="30" customHeight="1" x14ac:dyDescent="0.25">
      <c r="A3839" s="11">
        <v>3838</v>
      </c>
      <c r="B3839" s="7" t="s">
        <v>9742</v>
      </c>
      <c r="C3839" s="7" t="s">
        <v>9743</v>
      </c>
      <c r="D3839" s="8" t="s">
        <v>9245</v>
      </c>
      <c r="E3839" s="8" t="s">
        <v>1084</v>
      </c>
      <c r="F3839" s="8" t="s">
        <v>9740</v>
      </c>
      <c r="G3839" s="2" t="s">
        <v>9741</v>
      </c>
      <c r="H3839" s="2" t="s">
        <v>14</v>
      </c>
      <c r="I3839" s="1"/>
      <c r="J3839" s="1"/>
      <c r="K3839" s="1"/>
      <c r="L3839" s="1"/>
      <c r="M3839" s="1"/>
      <c r="N3839" s="1"/>
      <c r="O3839" s="1"/>
      <c r="P3839" s="1"/>
      <c r="Q3839" s="1"/>
      <c r="R3839" s="1"/>
      <c r="S3839" s="1"/>
      <c r="T3839" s="1"/>
      <c r="U3839" s="1"/>
      <c r="V3839" s="1"/>
      <c r="W3839" s="1"/>
      <c r="X3839" s="1"/>
    </row>
    <row r="3840" spans="1:24" ht="45" customHeight="1" x14ac:dyDescent="0.25">
      <c r="A3840" s="11">
        <v>3839</v>
      </c>
      <c r="B3840" s="7" t="s">
        <v>9744</v>
      </c>
      <c r="C3840" s="7" t="s">
        <v>9745</v>
      </c>
      <c r="D3840" s="8" t="s">
        <v>9245</v>
      </c>
      <c r="E3840" s="8" t="s">
        <v>1084</v>
      </c>
      <c r="F3840" s="8" t="s">
        <v>9740</v>
      </c>
      <c r="G3840" s="2" t="s">
        <v>9741</v>
      </c>
      <c r="H3840" s="2" t="s">
        <v>14</v>
      </c>
      <c r="I3840" s="1"/>
      <c r="J3840" s="1"/>
      <c r="K3840" s="1"/>
      <c r="L3840" s="1"/>
      <c r="M3840" s="1"/>
      <c r="N3840" s="1"/>
      <c r="O3840" s="1"/>
      <c r="P3840" s="1"/>
      <c r="Q3840" s="1"/>
      <c r="R3840" s="1"/>
      <c r="S3840" s="1"/>
      <c r="T3840" s="1"/>
      <c r="U3840" s="1"/>
      <c r="V3840" s="1"/>
      <c r="W3840" s="1"/>
      <c r="X3840" s="1"/>
    </row>
    <row r="3841" spans="1:24" ht="45" customHeight="1" x14ac:dyDescent="0.25">
      <c r="A3841" s="11">
        <v>3840</v>
      </c>
      <c r="B3841" s="7" t="s">
        <v>9746</v>
      </c>
      <c r="C3841" s="7" t="s">
        <v>9747</v>
      </c>
      <c r="D3841" s="8" t="s">
        <v>9245</v>
      </c>
      <c r="E3841" s="8" t="s">
        <v>1084</v>
      </c>
      <c r="F3841" s="8" t="s">
        <v>9740</v>
      </c>
      <c r="G3841" s="2" t="s">
        <v>9741</v>
      </c>
      <c r="H3841" s="2" t="s">
        <v>14</v>
      </c>
      <c r="I3841" s="1"/>
      <c r="J3841" s="1"/>
      <c r="K3841" s="1"/>
      <c r="L3841" s="1"/>
      <c r="M3841" s="1"/>
      <c r="N3841" s="1"/>
      <c r="O3841" s="1"/>
      <c r="P3841" s="1"/>
      <c r="Q3841" s="1"/>
      <c r="R3841" s="1"/>
      <c r="S3841" s="1"/>
      <c r="T3841" s="1"/>
      <c r="U3841" s="1"/>
      <c r="V3841" s="1"/>
      <c r="W3841" s="1"/>
      <c r="X3841" s="1"/>
    </row>
    <row r="3842" spans="1:24" ht="45" customHeight="1" x14ac:dyDescent="0.25">
      <c r="A3842" s="11">
        <v>3841</v>
      </c>
      <c r="B3842" s="7" t="s">
        <v>9748</v>
      </c>
      <c r="C3842" s="7" t="s">
        <v>9749</v>
      </c>
      <c r="D3842" s="8" t="s">
        <v>9245</v>
      </c>
      <c r="E3842" s="8" t="s">
        <v>1084</v>
      </c>
      <c r="F3842" s="8" t="s">
        <v>9750</v>
      </c>
      <c r="G3842" s="2" t="s">
        <v>9751</v>
      </c>
      <c r="H3842" s="2" t="s">
        <v>14</v>
      </c>
      <c r="I3842" s="1"/>
      <c r="J3842" s="1"/>
      <c r="K3842" s="1"/>
      <c r="L3842" s="1"/>
      <c r="M3842" s="1"/>
      <c r="N3842" s="1"/>
      <c r="O3842" s="1"/>
      <c r="P3842" s="1"/>
      <c r="Q3842" s="1"/>
      <c r="R3842" s="1"/>
      <c r="S3842" s="1"/>
      <c r="T3842" s="1"/>
      <c r="U3842" s="1"/>
      <c r="V3842" s="1"/>
      <c r="W3842" s="1"/>
      <c r="X3842" s="1"/>
    </row>
    <row r="3843" spans="1:24" ht="45" customHeight="1" x14ac:dyDescent="0.25">
      <c r="A3843" s="11">
        <v>3842</v>
      </c>
      <c r="B3843" s="7" t="s">
        <v>9752</v>
      </c>
      <c r="C3843" s="7" t="s">
        <v>9753</v>
      </c>
      <c r="D3843" s="8" t="s">
        <v>9245</v>
      </c>
      <c r="E3843" s="8" t="s">
        <v>1084</v>
      </c>
      <c r="F3843" s="8" t="s">
        <v>9750</v>
      </c>
      <c r="G3843" s="2" t="s">
        <v>9751</v>
      </c>
      <c r="H3843" s="2" t="s">
        <v>14</v>
      </c>
      <c r="I3843" s="1"/>
      <c r="J3843" s="1"/>
      <c r="K3843" s="1"/>
      <c r="L3843" s="1"/>
      <c r="M3843" s="1"/>
      <c r="N3843" s="1"/>
      <c r="O3843" s="1"/>
      <c r="P3843" s="1"/>
      <c r="Q3843" s="1"/>
      <c r="R3843" s="1"/>
      <c r="S3843" s="1"/>
      <c r="T3843" s="1"/>
      <c r="U3843" s="1"/>
      <c r="V3843" s="1"/>
      <c r="W3843" s="1"/>
      <c r="X3843" s="1"/>
    </row>
    <row r="3844" spans="1:24" ht="45" customHeight="1" x14ac:dyDescent="0.25">
      <c r="A3844" s="11">
        <v>3843</v>
      </c>
      <c r="B3844" s="7" t="s">
        <v>9754</v>
      </c>
      <c r="C3844" s="7" t="s">
        <v>9755</v>
      </c>
      <c r="D3844" s="8" t="s">
        <v>9245</v>
      </c>
      <c r="E3844" s="8" t="s">
        <v>1084</v>
      </c>
      <c r="F3844" s="8" t="s">
        <v>9750</v>
      </c>
      <c r="G3844" s="2" t="s">
        <v>9751</v>
      </c>
      <c r="H3844" s="2" t="s">
        <v>14</v>
      </c>
      <c r="I3844" s="1"/>
      <c r="J3844" s="1"/>
      <c r="K3844" s="1"/>
      <c r="L3844" s="1"/>
      <c r="M3844" s="1"/>
      <c r="N3844" s="1"/>
      <c r="O3844" s="1"/>
      <c r="P3844" s="1"/>
      <c r="Q3844" s="1"/>
      <c r="R3844" s="1"/>
      <c r="S3844" s="1"/>
      <c r="T3844" s="1"/>
      <c r="U3844" s="1"/>
      <c r="V3844" s="1"/>
      <c r="W3844" s="1"/>
      <c r="X3844" s="1"/>
    </row>
    <row r="3845" spans="1:24" ht="60" customHeight="1" x14ac:dyDescent="0.25">
      <c r="A3845" s="11">
        <v>3844</v>
      </c>
      <c r="B3845" s="7" t="s">
        <v>9756</v>
      </c>
      <c r="C3845" s="7" t="s">
        <v>9757</v>
      </c>
      <c r="D3845" s="8" t="s">
        <v>9245</v>
      </c>
      <c r="E3845" s="8" t="s">
        <v>1084</v>
      </c>
      <c r="F3845" s="8" t="s">
        <v>9750</v>
      </c>
      <c r="G3845" s="2" t="s">
        <v>9751</v>
      </c>
      <c r="H3845" s="2" t="s">
        <v>14</v>
      </c>
      <c r="I3845" s="1"/>
      <c r="J3845" s="1"/>
      <c r="K3845" s="1"/>
      <c r="L3845" s="1"/>
      <c r="M3845" s="1"/>
      <c r="N3845" s="1"/>
      <c r="O3845" s="1"/>
      <c r="P3845" s="1"/>
      <c r="Q3845" s="1"/>
      <c r="R3845" s="1"/>
      <c r="S3845" s="1"/>
      <c r="T3845" s="1"/>
      <c r="U3845" s="1"/>
      <c r="V3845" s="1"/>
      <c r="W3845" s="1"/>
      <c r="X3845" s="1"/>
    </row>
    <row r="3846" spans="1:24" ht="45" customHeight="1" x14ac:dyDescent="0.25">
      <c r="A3846" s="11">
        <v>3845</v>
      </c>
      <c r="B3846" s="7" t="s">
        <v>9758</v>
      </c>
      <c r="C3846" s="7" t="s">
        <v>9759</v>
      </c>
      <c r="D3846" s="8" t="s">
        <v>9245</v>
      </c>
      <c r="E3846" s="8" t="s">
        <v>1084</v>
      </c>
      <c r="F3846" s="8" t="s">
        <v>9760</v>
      </c>
      <c r="G3846" s="2" t="s">
        <v>9761</v>
      </c>
      <c r="H3846" s="2" t="s">
        <v>14</v>
      </c>
      <c r="I3846" s="1"/>
      <c r="J3846" s="1"/>
      <c r="K3846" s="1"/>
      <c r="L3846" s="1"/>
      <c r="M3846" s="1"/>
      <c r="N3846" s="1"/>
      <c r="O3846" s="1"/>
      <c r="P3846" s="1"/>
      <c r="Q3846" s="1"/>
      <c r="R3846" s="1"/>
      <c r="S3846" s="1"/>
      <c r="T3846" s="1"/>
      <c r="U3846" s="1"/>
      <c r="V3846" s="1"/>
      <c r="W3846" s="1"/>
      <c r="X3846" s="1"/>
    </row>
    <row r="3847" spans="1:24" ht="45" customHeight="1" x14ac:dyDescent="0.25">
      <c r="A3847" s="11">
        <v>3846</v>
      </c>
      <c r="B3847" s="7" t="s">
        <v>9762</v>
      </c>
      <c r="C3847" s="7" t="s">
        <v>9763</v>
      </c>
      <c r="D3847" s="8" t="s">
        <v>9245</v>
      </c>
      <c r="E3847" s="8" t="s">
        <v>1084</v>
      </c>
      <c r="F3847" s="8" t="s">
        <v>9760</v>
      </c>
      <c r="G3847" s="2" t="s">
        <v>9761</v>
      </c>
      <c r="H3847" s="2" t="s">
        <v>14</v>
      </c>
      <c r="I3847" s="1"/>
      <c r="J3847" s="1"/>
      <c r="K3847" s="1"/>
      <c r="L3847" s="1"/>
      <c r="M3847" s="1"/>
      <c r="N3847" s="1"/>
      <c r="O3847" s="1"/>
      <c r="P3847" s="1"/>
      <c r="Q3847" s="1"/>
      <c r="R3847" s="1"/>
      <c r="S3847" s="1"/>
      <c r="T3847" s="1"/>
      <c r="U3847" s="1"/>
      <c r="V3847" s="1"/>
      <c r="W3847" s="1"/>
      <c r="X3847" s="1"/>
    </row>
    <row r="3848" spans="1:24" ht="45" customHeight="1" x14ac:dyDescent="0.25">
      <c r="A3848" s="11">
        <v>3847</v>
      </c>
      <c r="B3848" s="7" t="s">
        <v>9764</v>
      </c>
      <c r="C3848" s="7" t="s">
        <v>9765</v>
      </c>
      <c r="D3848" s="8" t="s">
        <v>9245</v>
      </c>
      <c r="E3848" s="8" t="s">
        <v>1084</v>
      </c>
      <c r="F3848" s="8" t="s">
        <v>9760</v>
      </c>
      <c r="G3848" s="2" t="s">
        <v>9761</v>
      </c>
      <c r="H3848" s="2" t="s">
        <v>14</v>
      </c>
      <c r="I3848" s="1"/>
      <c r="J3848" s="1"/>
      <c r="K3848" s="1"/>
      <c r="L3848" s="1"/>
      <c r="M3848" s="1"/>
      <c r="N3848" s="1"/>
      <c r="O3848" s="1"/>
      <c r="P3848" s="1"/>
      <c r="Q3848" s="1"/>
      <c r="R3848" s="1"/>
      <c r="S3848" s="1"/>
      <c r="T3848" s="1"/>
      <c r="U3848" s="1"/>
      <c r="V3848" s="1"/>
      <c r="W3848" s="1"/>
      <c r="X3848" s="1"/>
    </row>
    <row r="3849" spans="1:24" ht="45" customHeight="1" x14ac:dyDescent="0.25">
      <c r="A3849" s="11">
        <v>3848</v>
      </c>
      <c r="B3849" s="7" t="s">
        <v>9766</v>
      </c>
      <c r="C3849" s="7" t="s">
        <v>9767</v>
      </c>
      <c r="D3849" s="8" t="s">
        <v>9245</v>
      </c>
      <c r="E3849" s="8" t="s">
        <v>1084</v>
      </c>
      <c r="F3849" s="8" t="s">
        <v>9760</v>
      </c>
      <c r="G3849" s="2" t="s">
        <v>9761</v>
      </c>
      <c r="H3849" s="2" t="s">
        <v>14</v>
      </c>
      <c r="I3849" s="1"/>
      <c r="J3849" s="1"/>
      <c r="K3849" s="1"/>
      <c r="L3849" s="1"/>
      <c r="M3849" s="1"/>
      <c r="N3849" s="1"/>
      <c r="O3849" s="1"/>
      <c r="P3849" s="1"/>
      <c r="Q3849" s="1"/>
      <c r="R3849" s="1"/>
      <c r="S3849" s="1"/>
      <c r="T3849" s="1"/>
      <c r="U3849" s="1"/>
      <c r="V3849" s="1"/>
      <c r="W3849" s="1"/>
      <c r="X3849" s="1"/>
    </row>
    <row r="3850" spans="1:24" ht="45" customHeight="1" x14ac:dyDescent="0.25">
      <c r="A3850" s="11">
        <v>3849</v>
      </c>
      <c r="B3850" s="7" t="s">
        <v>9768</v>
      </c>
      <c r="C3850" s="7" t="s">
        <v>9769</v>
      </c>
      <c r="D3850" s="8" t="s">
        <v>9245</v>
      </c>
      <c r="E3850" s="8" t="s">
        <v>1084</v>
      </c>
      <c r="F3850" s="8" t="s">
        <v>9770</v>
      </c>
      <c r="G3850" s="2" t="s">
        <v>9771</v>
      </c>
      <c r="H3850" s="2" t="s">
        <v>14</v>
      </c>
      <c r="I3850" s="1"/>
      <c r="J3850" s="1"/>
      <c r="K3850" s="1"/>
      <c r="L3850" s="1"/>
      <c r="M3850" s="1"/>
      <c r="N3850" s="1"/>
      <c r="O3850" s="1"/>
      <c r="P3850" s="1"/>
      <c r="Q3850" s="1"/>
      <c r="R3850" s="1"/>
      <c r="S3850" s="1"/>
      <c r="T3850" s="1"/>
      <c r="U3850" s="1"/>
      <c r="V3850" s="1"/>
      <c r="W3850" s="1"/>
      <c r="X3850" s="1"/>
    </row>
    <row r="3851" spans="1:24" ht="60" customHeight="1" x14ac:dyDescent="0.25">
      <c r="A3851" s="11">
        <v>3850</v>
      </c>
      <c r="B3851" s="7" t="s">
        <v>9772</v>
      </c>
      <c r="C3851" s="7" t="s">
        <v>9773</v>
      </c>
      <c r="D3851" s="8" t="s">
        <v>9245</v>
      </c>
      <c r="E3851" s="8" t="s">
        <v>1084</v>
      </c>
      <c r="F3851" s="8" t="s">
        <v>9770</v>
      </c>
      <c r="G3851" s="2" t="s">
        <v>9771</v>
      </c>
      <c r="H3851" s="2" t="s">
        <v>14</v>
      </c>
      <c r="I3851" s="1"/>
      <c r="J3851" s="1"/>
      <c r="K3851" s="1"/>
      <c r="L3851" s="1"/>
      <c r="M3851" s="1"/>
      <c r="N3851" s="1"/>
      <c r="O3851" s="1"/>
      <c r="P3851" s="1"/>
      <c r="Q3851" s="1"/>
      <c r="R3851" s="1"/>
      <c r="S3851" s="1"/>
      <c r="T3851" s="1"/>
      <c r="U3851" s="1"/>
      <c r="V3851" s="1"/>
      <c r="W3851" s="1"/>
      <c r="X3851" s="1"/>
    </row>
    <row r="3852" spans="1:24" ht="60" customHeight="1" x14ac:dyDescent="0.25">
      <c r="A3852" s="11">
        <v>3851</v>
      </c>
      <c r="B3852" s="7" t="s">
        <v>9774</v>
      </c>
      <c r="C3852" s="7" t="s">
        <v>9775</v>
      </c>
      <c r="D3852" s="8" t="s">
        <v>9245</v>
      </c>
      <c r="E3852" s="8" t="s">
        <v>1084</v>
      </c>
      <c r="F3852" s="8" t="s">
        <v>9770</v>
      </c>
      <c r="G3852" s="2" t="s">
        <v>9771</v>
      </c>
      <c r="H3852" s="2" t="s">
        <v>14</v>
      </c>
      <c r="I3852" s="1"/>
      <c r="J3852" s="1"/>
      <c r="K3852" s="1"/>
      <c r="L3852" s="1"/>
      <c r="M3852" s="1"/>
      <c r="N3852" s="1"/>
      <c r="O3852" s="1"/>
      <c r="P3852" s="1"/>
      <c r="Q3852" s="1"/>
      <c r="R3852" s="1"/>
      <c r="S3852" s="1"/>
      <c r="T3852" s="1"/>
      <c r="U3852" s="1"/>
      <c r="V3852" s="1"/>
      <c r="W3852" s="1"/>
      <c r="X3852" s="1"/>
    </row>
    <row r="3853" spans="1:24" ht="60" customHeight="1" x14ac:dyDescent="0.25">
      <c r="A3853" s="11">
        <v>3852</v>
      </c>
      <c r="B3853" s="7" t="s">
        <v>9776</v>
      </c>
      <c r="C3853" s="7" t="s">
        <v>9777</v>
      </c>
      <c r="D3853" s="8" t="s">
        <v>9245</v>
      </c>
      <c r="E3853" s="8" t="s">
        <v>1084</v>
      </c>
      <c r="F3853" s="8" t="s">
        <v>9770</v>
      </c>
      <c r="G3853" s="2" t="s">
        <v>9771</v>
      </c>
      <c r="H3853" s="2" t="s">
        <v>14</v>
      </c>
      <c r="I3853" s="1"/>
      <c r="J3853" s="1"/>
      <c r="K3853" s="1"/>
      <c r="L3853" s="1"/>
      <c r="M3853" s="1"/>
      <c r="N3853" s="1"/>
      <c r="O3853" s="1"/>
      <c r="P3853" s="1"/>
      <c r="Q3853" s="1"/>
      <c r="R3853" s="1"/>
      <c r="S3853" s="1"/>
      <c r="T3853" s="1"/>
      <c r="U3853" s="1"/>
      <c r="V3853" s="1"/>
      <c r="W3853" s="1"/>
      <c r="X3853" s="1"/>
    </row>
    <row r="3854" spans="1:24" ht="75" customHeight="1" x14ac:dyDescent="0.25">
      <c r="A3854" s="11">
        <v>3853</v>
      </c>
      <c r="B3854" s="7" t="s">
        <v>9778</v>
      </c>
      <c r="C3854" s="7" t="s">
        <v>9779</v>
      </c>
      <c r="D3854" s="8" t="s">
        <v>9245</v>
      </c>
      <c r="E3854" s="8" t="s">
        <v>1084</v>
      </c>
      <c r="F3854" s="8" t="s">
        <v>9780</v>
      </c>
      <c r="G3854" s="2" t="s">
        <v>9781</v>
      </c>
      <c r="H3854" s="2" t="s">
        <v>14</v>
      </c>
      <c r="I3854" s="1"/>
      <c r="J3854" s="1"/>
      <c r="K3854" s="1"/>
      <c r="L3854" s="1"/>
      <c r="M3854" s="1"/>
      <c r="N3854" s="1"/>
      <c r="O3854" s="1"/>
      <c r="P3854" s="1"/>
      <c r="Q3854" s="1"/>
      <c r="R3854" s="1"/>
      <c r="S3854" s="1"/>
      <c r="T3854" s="1"/>
      <c r="U3854" s="1"/>
      <c r="V3854" s="1"/>
      <c r="W3854" s="1"/>
      <c r="X3854" s="1"/>
    </row>
    <row r="3855" spans="1:24" ht="60" customHeight="1" x14ac:dyDescent="0.25">
      <c r="A3855" s="11">
        <v>3854</v>
      </c>
      <c r="B3855" s="7" t="s">
        <v>9782</v>
      </c>
      <c r="C3855" s="7" t="s">
        <v>9783</v>
      </c>
      <c r="D3855" s="8" t="s">
        <v>9245</v>
      </c>
      <c r="E3855" s="8" t="s">
        <v>1084</v>
      </c>
      <c r="F3855" s="8" t="s">
        <v>9780</v>
      </c>
      <c r="G3855" s="2" t="s">
        <v>9781</v>
      </c>
      <c r="H3855" s="2" t="s">
        <v>14</v>
      </c>
      <c r="I3855" s="1"/>
      <c r="J3855" s="1"/>
      <c r="K3855" s="1"/>
      <c r="L3855" s="1"/>
      <c r="M3855" s="1"/>
      <c r="N3855" s="1"/>
      <c r="O3855" s="1"/>
      <c r="P3855" s="1"/>
      <c r="Q3855" s="1"/>
      <c r="R3855" s="1"/>
      <c r="S3855" s="1"/>
      <c r="T3855" s="1"/>
      <c r="U3855" s="1"/>
      <c r="V3855" s="1"/>
      <c r="W3855" s="1"/>
      <c r="X3855" s="1"/>
    </row>
    <row r="3856" spans="1:24" ht="60" customHeight="1" x14ac:dyDescent="0.25">
      <c r="A3856" s="11">
        <v>3855</v>
      </c>
      <c r="B3856" s="7" t="s">
        <v>9784</v>
      </c>
      <c r="C3856" s="7" t="s">
        <v>9785</v>
      </c>
      <c r="D3856" s="8" t="s">
        <v>9245</v>
      </c>
      <c r="E3856" s="8" t="s">
        <v>1084</v>
      </c>
      <c r="F3856" s="8" t="s">
        <v>9780</v>
      </c>
      <c r="G3856" s="2" t="s">
        <v>9781</v>
      </c>
      <c r="H3856" s="2" t="s">
        <v>14</v>
      </c>
      <c r="I3856" s="1"/>
      <c r="J3856" s="1"/>
      <c r="K3856" s="1"/>
      <c r="L3856" s="1"/>
      <c r="M3856" s="1"/>
      <c r="N3856" s="1"/>
      <c r="O3856" s="1"/>
      <c r="P3856" s="1"/>
      <c r="Q3856" s="1"/>
      <c r="R3856" s="1"/>
      <c r="S3856" s="1"/>
      <c r="T3856" s="1"/>
      <c r="U3856" s="1"/>
      <c r="V3856" s="1"/>
      <c r="W3856" s="1"/>
      <c r="X3856" s="1"/>
    </row>
    <row r="3857" spans="1:24" ht="45" customHeight="1" x14ac:dyDescent="0.25">
      <c r="A3857" s="11">
        <v>3856</v>
      </c>
      <c r="B3857" s="7" t="s">
        <v>9786</v>
      </c>
      <c r="C3857" s="7" t="s">
        <v>9787</v>
      </c>
      <c r="D3857" s="8" t="s">
        <v>9245</v>
      </c>
      <c r="E3857" s="8" t="s">
        <v>1084</v>
      </c>
      <c r="F3857" s="8" t="s">
        <v>9780</v>
      </c>
      <c r="G3857" s="2" t="s">
        <v>9781</v>
      </c>
      <c r="H3857" s="2" t="s">
        <v>14</v>
      </c>
      <c r="I3857" s="1"/>
      <c r="J3857" s="1"/>
      <c r="K3857" s="1"/>
      <c r="L3857" s="1"/>
      <c r="M3857" s="1"/>
      <c r="N3857" s="1"/>
      <c r="O3857" s="1"/>
      <c r="P3857" s="1"/>
      <c r="Q3857" s="1"/>
      <c r="R3857" s="1"/>
      <c r="S3857" s="1"/>
      <c r="T3857" s="1"/>
      <c r="U3857" s="1"/>
      <c r="V3857" s="1"/>
      <c r="W3857" s="1"/>
      <c r="X3857" s="1"/>
    </row>
    <row r="3858" spans="1:24" ht="60" customHeight="1" x14ac:dyDescent="0.25">
      <c r="A3858" s="11">
        <v>3857</v>
      </c>
      <c r="B3858" s="7" t="s">
        <v>9788</v>
      </c>
      <c r="C3858" s="7" t="s">
        <v>9789</v>
      </c>
      <c r="D3858" s="8" t="s">
        <v>9245</v>
      </c>
      <c r="E3858" s="8" t="s">
        <v>1084</v>
      </c>
      <c r="F3858" s="8" t="s">
        <v>9790</v>
      </c>
      <c r="G3858" s="2" t="s">
        <v>9667</v>
      </c>
      <c r="H3858" s="2" t="s">
        <v>479</v>
      </c>
      <c r="I3858" s="1"/>
      <c r="J3858" s="1"/>
      <c r="K3858" s="1"/>
      <c r="L3858" s="1"/>
      <c r="M3858" s="1"/>
      <c r="N3858" s="1"/>
      <c r="O3858" s="1"/>
      <c r="P3858" s="1"/>
      <c r="Q3858" s="1"/>
      <c r="R3858" s="1"/>
      <c r="S3858" s="1"/>
      <c r="T3858" s="1"/>
      <c r="U3858" s="1"/>
      <c r="V3858" s="1"/>
      <c r="W3858" s="1"/>
      <c r="X3858" s="1"/>
    </row>
    <row r="3859" spans="1:24" ht="60" customHeight="1" x14ac:dyDescent="0.25">
      <c r="A3859" s="11">
        <v>3858</v>
      </c>
      <c r="B3859" s="7" t="s">
        <v>9791</v>
      </c>
      <c r="C3859" s="7" t="s">
        <v>9792</v>
      </c>
      <c r="D3859" s="8" t="s">
        <v>9245</v>
      </c>
      <c r="E3859" s="8" t="s">
        <v>1084</v>
      </c>
      <c r="F3859" s="8" t="s">
        <v>9790</v>
      </c>
      <c r="G3859" s="2" t="s">
        <v>9667</v>
      </c>
      <c r="H3859" s="2" t="s">
        <v>479</v>
      </c>
      <c r="I3859" s="1"/>
      <c r="J3859" s="1"/>
      <c r="K3859" s="1"/>
      <c r="L3859" s="1"/>
      <c r="M3859" s="1"/>
      <c r="N3859" s="1"/>
      <c r="O3859" s="1"/>
      <c r="P3859" s="1"/>
      <c r="Q3859" s="1"/>
      <c r="R3859" s="1"/>
      <c r="S3859" s="1"/>
      <c r="T3859" s="1"/>
      <c r="U3859" s="1"/>
      <c r="V3859" s="1"/>
      <c r="W3859" s="1"/>
      <c r="X3859" s="1"/>
    </row>
    <row r="3860" spans="1:24" ht="45" customHeight="1" x14ac:dyDescent="0.25">
      <c r="A3860" s="11">
        <v>3859</v>
      </c>
      <c r="B3860" s="7" t="s">
        <v>9793</v>
      </c>
      <c r="C3860" s="7" t="s">
        <v>9794</v>
      </c>
      <c r="D3860" s="8" t="s">
        <v>9245</v>
      </c>
      <c r="E3860" s="8" t="s">
        <v>1084</v>
      </c>
      <c r="F3860" s="8" t="s">
        <v>9790</v>
      </c>
      <c r="G3860" s="2" t="s">
        <v>9667</v>
      </c>
      <c r="H3860" s="2" t="s">
        <v>479</v>
      </c>
      <c r="I3860" s="1"/>
      <c r="J3860" s="1"/>
      <c r="K3860" s="1"/>
      <c r="L3860" s="1"/>
      <c r="M3860" s="1"/>
      <c r="N3860" s="1"/>
      <c r="O3860" s="1"/>
      <c r="P3860" s="1"/>
      <c r="Q3860" s="1"/>
      <c r="R3860" s="1"/>
      <c r="S3860" s="1"/>
      <c r="T3860" s="1"/>
      <c r="U3860" s="1"/>
      <c r="V3860" s="1"/>
      <c r="W3860" s="1"/>
      <c r="X3860" s="1"/>
    </row>
    <row r="3861" spans="1:24" ht="60" customHeight="1" x14ac:dyDescent="0.25">
      <c r="A3861" s="11">
        <v>3860</v>
      </c>
      <c r="B3861" s="7" t="s">
        <v>9795</v>
      </c>
      <c r="C3861" s="7" t="s">
        <v>9796</v>
      </c>
      <c r="D3861" s="8" t="s">
        <v>9245</v>
      </c>
      <c r="E3861" s="8" t="s">
        <v>1084</v>
      </c>
      <c r="F3861" s="8" t="s">
        <v>9790</v>
      </c>
      <c r="G3861" s="2" t="s">
        <v>9667</v>
      </c>
      <c r="H3861" s="2" t="s">
        <v>479</v>
      </c>
      <c r="I3861" s="1"/>
      <c r="J3861" s="1"/>
      <c r="K3861" s="1"/>
      <c r="L3861" s="1"/>
      <c r="M3861" s="1"/>
      <c r="N3861" s="1"/>
      <c r="O3861" s="1"/>
      <c r="P3861" s="1"/>
      <c r="Q3861" s="1"/>
      <c r="R3861" s="1"/>
      <c r="S3861" s="1"/>
      <c r="T3861" s="1"/>
      <c r="U3861" s="1"/>
      <c r="V3861" s="1"/>
      <c r="W3861" s="1"/>
      <c r="X3861" s="1"/>
    </row>
    <row r="3862" spans="1:24" ht="30" customHeight="1" x14ac:dyDescent="0.25">
      <c r="A3862" s="11">
        <v>3861</v>
      </c>
      <c r="B3862" s="7" t="s">
        <v>9797</v>
      </c>
      <c r="C3862" s="7" t="s">
        <v>9798</v>
      </c>
      <c r="D3862" s="8" t="s">
        <v>9245</v>
      </c>
      <c r="E3862" s="8" t="s">
        <v>1084</v>
      </c>
      <c r="F3862" s="8" t="s">
        <v>9799</v>
      </c>
      <c r="G3862" s="2" t="s">
        <v>9800</v>
      </c>
      <c r="H3862" s="2" t="s">
        <v>14</v>
      </c>
      <c r="I3862" s="1"/>
      <c r="J3862" s="1"/>
      <c r="K3862" s="1"/>
      <c r="L3862" s="1"/>
      <c r="M3862" s="1"/>
      <c r="N3862" s="1"/>
      <c r="O3862" s="1"/>
      <c r="P3862" s="1"/>
      <c r="Q3862" s="1"/>
      <c r="R3862" s="1"/>
      <c r="S3862" s="1"/>
      <c r="T3862" s="1"/>
      <c r="U3862" s="1"/>
      <c r="V3862" s="1"/>
      <c r="W3862" s="1"/>
      <c r="X3862" s="1"/>
    </row>
    <row r="3863" spans="1:24" ht="30" customHeight="1" x14ac:dyDescent="0.25">
      <c r="A3863" s="11">
        <v>3862</v>
      </c>
      <c r="B3863" s="7" t="s">
        <v>9801</v>
      </c>
      <c r="C3863" s="7" t="s">
        <v>9802</v>
      </c>
      <c r="D3863" s="8" t="s">
        <v>9245</v>
      </c>
      <c r="E3863" s="8" t="s">
        <v>1084</v>
      </c>
      <c r="F3863" s="8" t="s">
        <v>9799</v>
      </c>
      <c r="G3863" s="2" t="s">
        <v>9800</v>
      </c>
      <c r="H3863" s="2" t="s">
        <v>14</v>
      </c>
      <c r="I3863" s="1"/>
      <c r="J3863" s="1"/>
      <c r="K3863" s="1"/>
      <c r="L3863" s="1"/>
      <c r="M3863" s="1"/>
      <c r="N3863" s="1"/>
      <c r="O3863" s="1"/>
      <c r="P3863" s="1"/>
      <c r="Q3863" s="1"/>
      <c r="R3863" s="1"/>
      <c r="S3863" s="1"/>
      <c r="T3863" s="1"/>
      <c r="U3863" s="1"/>
      <c r="V3863" s="1"/>
      <c r="W3863" s="1"/>
      <c r="X3863" s="1"/>
    </row>
    <row r="3864" spans="1:24" ht="45" customHeight="1" x14ac:dyDescent="0.25">
      <c r="A3864" s="11">
        <v>3863</v>
      </c>
      <c r="B3864" s="7" t="s">
        <v>9803</v>
      </c>
      <c r="C3864" s="7" t="s">
        <v>9804</v>
      </c>
      <c r="D3864" s="8" t="s">
        <v>9245</v>
      </c>
      <c r="E3864" s="8" t="s">
        <v>1084</v>
      </c>
      <c r="F3864" s="8" t="s">
        <v>9799</v>
      </c>
      <c r="G3864" s="2" t="s">
        <v>9800</v>
      </c>
      <c r="H3864" s="2" t="s">
        <v>14</v>
      </c>
      <c r="I3864" s="1"/>
      <c r="J3864" s="1"/>
      <c r="K3864" s="1"/>
      <c r="L3864" s="1"/>
      <c r="M3864" s="1"/>
      <c r="N3864" s="1"/>
      <c r="O3864" s="1"/>
      <c r="P3864" s="1"/>
      <c r="Q3864" s="1"/>
      <c r="R3864" s="1"/>
      <c r="S3864" s="1"/>
      <c r="T3864" s="1"/>
      <c r="U3864" s="1"/>
      <c r="V3864" s="1"/>
      <c r="W3864" s="1"/>
      <c r="X3864" s="1"/>
    </row>
    <row r="3865" spans="1:24" ht="45" customHeight="1" x14ac:dyDescent="0.25">
      <c r="A3865" s="11">
        <v>3864</v>
      </c>
      <c r="B3865" s="7" t="s">
        <v>9805</v>
      </c>
      <c r="C3865" s="7" t="s">
        <v>9806</v>
      </c>
      <c r="D3865" s="8" t="s">
        <v>9245</v>
      </c>
      <c r="E3865" s="8" t="s">
        <v>1084</v>
      </c>
      <c r="F3865" s="8" t="s">
        <v>9799</v>
      </c>
      <c r="G3865" s="2" t="s">
        <v>9800</v>
      </c>
      <c r="H3865" s="2" t="s">
        <v>14</v>
      </c>
      <c r="I3865" s="1"/>
      <c r="J3865" s="1"/>
      <c r="K3865" s="1"/>
      <c r="L3865" s="1"/>
      <c r="M3865" s="1"/>
      <c r="N3865" s="1"/>
      <c r="O3865" s="1"/>
      <c r="P3865" s="1"/>
      <c r="Q3865" s="1"/>
      <c r="R3865" s="1"/>
      <c r="S3865" s="1"/>
      <c r="T3865" s="1"/>
      <c r="U3865" s="1"/>
      <c r="V3865" s="1"/>
      <c r="W3865" s="1"/>
      <c r="X3865" s="1"/>
    </row>
    <row r="3866" spans="1:24" ht="45" customHeight="1" x14ac:dyDescent="0.25">
      <c r="A3866" s="11">
        <v>3865</v>
      </c>
      <c r="B3866" s="7" t="s">
        <v>9807</v>
      </c>
      <c r="C3866" s="7" t="s">
        <v>9808</v>
      </c>
      <c r="D3866" s="8" t="s">
        <v>9245</v>
      </c>
      <c r="E3866" s="8" t="s">
        <v>1084</v>
      </c>
      <c r="F3866" s="8" t="s">
        <v>9809</v>
      </c>
      <c r="G3866" s="2" t="s">
        <v>9810</v>
      </c>
      <c r="H3866" s="2" t="s">
        <v>14</v>
      </c>
      <c r="I3866" s="1"/>
      <c r="J3866" s="1"/>
      <c r="K3866" s="1"/>
      <c r="L3866" s="1"/>
      <c r="M3866" s="1"/>
      <c r="N3866" s="1"/>
      <c r="O3866" s="1"/>
      <c r="P3866" s="1"/>
      <c r="Q3866" s="1"/>
      <c r="R3866" s="1"/>
      <c r="S3866" s="1"/>
      <c r="T3866" s="1"/>
      <c r="U3866" s="1"/>
      <c r="V3866" s="1"/>
      <c r="W3866" s="1"/>
      <c r="X3866" s="1"/>
    </row>
    <row r="3867" spans="1:24" ht="45" customHeight="1" x14ac:dyDescent="0.25">
      <c r="A3867" s="11">
        <v>3866</v>
      </c>
      <c r="B3867" s="7" t="s">
        <v>9811</v>
      </c>
      <c r="C3867" s="7" t="s">
        <v>9812</v>
      </c>
      <c r="D3867" s="8" t="s">
        <v>9245</v>
      </c>
      <c r="E3867" s="8" t="s">
        <v>1084</v>
      </c>
      <c r="F3867" s="8" t="s">
        <v>9809</v>
      </c>
      <c r="G3867" s="2" t="s">
        <v>9810</v>
      </c>
      <c r="H3867" s="2" t="s">
        <v>14</v>
      </c>
      <c r="I3867" s="1"/>
      <c r="J3867" s="1"/>
      <c r="K3867" s="1"/>
      <c r="L3867" s="1"/>
      <c r="M3867" s="1"/>
      <c r="N3867" s="1"/>
      <c r="O3867" s="1"/>
      <c r="P3867" s="1"/>
      <c r="Q3867" s="1"/>
      <c r="R3867" s="1"/>
      <c r="S3867" s="1"/>
      <c r="T3867" s="1"/>
      <c r="U3867" s="1"/>
      <c r="V3867" s="1"/>
      <c r="W3867" s="1"/>
      <c r="X3867" s="1"/>
    </row>
    <row r="3868" spans="1:24" ht="30" customHeight="1" x14ac:dyDescent="0.25">
      <c r="A3868" s="11">
        <v>3867</v>
      </c>
      <c r="B3868" s="7" t="s">
        <v>9813</v>
      </c>
      <c r="C3868" s="7" t="s">
        <v>9814</v>
      </c>
      <c r="D3868" s="8" t="s">
        <v>9245</v>
      </c>
      <c r="E3868" s="8" t="s">
        <v>1084</v>
      </c>
      <c r="F3868" s="8" t="s">
        <v>9809</v>
      </c>
      <c r="G3868" s="2" t="s">
        <v>9810</v>
      </c>
      <c r="H3868" s="2" t="s">
        <v>14</v>
      </c>
      <c r="I3868" s="1"/>
      <c r="J3868" s="1"/>
      <c r="K3868" s="1"/>
      <c r="L3868" s="1"/>
      <c r="M3868" s="1"/>
      <c r="N3868" s="1"/>
      <c r="O3868" s="1"/>
      <c r="P3868" s="1"/>
      <c r="Q3868" s="1"/>
      <c r="R3868" s="1"/>
      <c r="S3868" s="1"/>
      <c r="T3868" s="1"/>
      <c r="U3868" s="1"/>
      <c r="V3868" s="1"/>
      <c r="W3868" s="1"/>
      <c r="X3868" s="1"/>
    </row>
    <row r="3869" spans="1:24" ht="45" customHeight="1" x14ac:dyDescent="0.25">
      <c r="A3869" s="11">
        <v>3868</v>
      </c>
      <c r="B3869" s="7" t="s">
        <v>9815</v>
      </c>
      <c r="C3869" s="7" t="s">
        <v>9816</v>
      </c>
      <c r="D3869" s="8" t="s">
        <v>9245</v>
      </c>
      <c r="E3869" s="8" t="s">
        <v>1084</v>
      </c>
      <c r="F3869" s="8" t="s">
        <v>9809</v>
      </c>
      <c r="G3869" s="2" t="s">
        <v>9810</v>
      </c>
      <c r="H3869" s="2" t="s">
        <v>14</v>
      </c>
      <c r="I3869" s="1"/>
      <c r="J3869" s="1"/>
      <c r="K3869" s="1"/>
      <c r="L3869" s="1"/>
      <c r="M3869" s="1"/>
      <c r="N3869" s="1"/>
      <c r="O3869" s="1"/>
      <c r="P3869" s="1"/>
      <c r="Q3869" s="1"/>
      <c r="R3869" s="1"/>
      <c r="S3869" s="1"/>
      <c r="T3869" s="1"/>
      <c r="U3869" s="1"/>
      <c r="V3869" s="1"/>
      <c r="W3869" s="1"/>
      <c r="X3869" s="1"/>
    </row>
    <row r="3870" spans="1:24" ht="45" customHeight="1" x14ac:dyDescent="0.25">
      <c r="A3870" s="11">
        <v>3869</v>
      </c>
      <c r="B3870" s="7" t="s">
        <v>9817</v>
      </c>
      <c r="C3870" s="7" t="s">
        <v>9818</v>
      </c>
      <c r="D3870" s="8" t="s">
        <v>9245</v>
      </c>
      <c r="E3870" s="8" t="s">
        <v>1084</v>
      </c>
      <c r="F3870" s="8" t="s">
        <v>9819</v>
      </c>
      <c r="G3870" s="2" t="s">
        <v>9820</v>
      </c>
      <c r="H3870" s="2" t="s">
        <v>14</v>
      </c>
      <c r="I3870" s="1"/>
      <c r="J3870" s="1"/>
      <c r="K3870" s="1"/>
      <c r="L3870" s="1"/>
      <c r="M3870" s="1"/>
      <c r="N3870" s="1"/>
      <c r="O3870" s="1"/>
      <c r="P3870" s="1"/>
      <c r="Q3870" s="1"/>
      <c r="R3870" s="1"/>
      <c r="S3870" s="1"/>
      <c r="T3870" s="1"/>
      <c r="U3870" s="1"/>
      <c r="V3870" s="1"/>
      <c r="W3870" s="1"/>
      <c r="X3870" s="1"/>
    </row>
    <row r="3871" spans="1:24" ht="45" customHeight="1" x14ac:dyDescent="0.25">
      <c r="A3871" s="11">
        <v>3870</v>
      </c>
      <c r="B3871" s="7" t="s">
        <v>9821</v>
      </c>
      <c r="C3871" s="7" t="s">
        <v>9822</v>
      </c>
      <c r="D3871" s="8" t="s">
        <v>9245</v>
      </c>
      <c r="E3871" s="8" t="s">
        <v>1084</v>
      </c>
      <c r="F3871" s="8" t="s">
        <v>9819</v>
      </c>
      <c r="G3871" s="2" t="s">
        <v>9820</v>
      </c>
      <c r="H3871" s="2" t="s">
        <v>14</v>
      </c>
      <c r="I3871" s="1"/>
      <c r="J3871" s="1"/>
      <c r="K3871" s="1"/>
      <c r="L3871" s="1"/>
      <c r="M3871" s="1"/>
      <c r="N3871" s="1"/>
      <c r="O3871" s="1"/>
      <c r="P3871" s="1"/>
      <c r="Q3871" s="1"/>
      <c r="R3871" s="1"/>
      <c r="S3871" s="1"/>
      <c r="T3871" s="1"/>
      <c r="U3871" s="1"/>
      <c r="V3871" s="1"/>
      <c r="W3871" s="1"/>
      <c r="X3871" s="1"/>
    </row>
    <row r="3872" spans="1:24" ht="45" customHeight="1" x14ac:dyDescent="0.25">
      <c r="A3872" s="11">
        <v>3871</v>
      </c>
      <c r="B3872" s="7" t="s">
        <v>9823</v>
      </c>
      <c r="C3872" s="7" t="s">
        <v>9824</v>
      </c>
      <c r="D3872" s="8" t="s">
        <v>9245</v>
      </c>
      <c r="E3872" s="8" t="s">
        <v>1084</v>
      </c>
      <c r="F3872" s="8" t="s">
        <v>9819</v>
      </c>
      <c r="G3872" s="2" t="s">
        <v>9820</v>
      </c>
      <c r="H3872" s="2" t="s">
        <v>14</v>
      </c>
      <c r="I3872" s="1"/>
      <c r="J3872" s="1"/>
      <c r="K3872" s="1"/>
      <c r="L3872" s="1"/>
      <c r="M3872" s="1"/>
      <c r="N3872" s="1"/>
      <c r="O3872" s="1"/>
      <c r="P3872" s="1"/>
      <c r="Q3872" s="1"/>
      <c r="R3872" s="1"/>
      <c r="S3872" s="1"/>
      <c r="T3872" s="1"/>
      <c r="U3872" s="1"/>
      <c r="V3872" s="1"/>
      <c r="W3872" s="1"/>
      <c r="X3872" s="1"/>
    </row>
    <row r="3873" spans="1:24" ht="45" customHeight="1" x14ac:dyDescent="0.25">
      <c r="A3873" s="11">
        <v>3872</v>
      </c>
      <c r="B3873" s="7" t="s">
        <v>9825</v>
      </c>
      <c r="C3873" s="7" t="s">
        <v>9826</v>
      </c>
      <c r="D3873" s="8" t="s">
        <v>9245</v>
      </c>
      <c r="E3873" s="8" t="s">
        <v>1084</v>
      </c>
      <c r="F3873" s="8" t="s">
        <v>9819</v>
      </c>
      <c r="G3873" s="2" t="s">
        <v>9820</v>
      </c>
      <c r="H3873" s="2" t="s">
        <v>14</v>
      </c>
      <c r="I3873" s="1"/>
      <c r="J3873" s="1"/>
      <c r="K3873" s="1"/>
      <c r="L3873" s="1"/>
      <c r="M3873" s="1"/>
      <c r="N3873" s="1"/>
      <c r="O3873" s="1"/>
      <c r="P3873" s="1"/>
      <c r="Q3873" s="1"/>
      <c r="R3873" s="1"/>
      <c r="S3873" s="1"/>
      <c r="T3873" s="1"/>
      <c r="U3873" s="1"/>
      <c r="V3873" s="1"/>
      <c r="W3873" s="1"/>
      <c r="X3873" s="1"/>
    </row>
    <row r="3874" spans="1:24" ht="45" customHeight="1" x14ac:dyDescent="0.25">
      <c r="A3874" s="11">
        <v>3873</v>
      </c>
      <c r="B3874" s="7" t="s">
        <v>9827</v>
      </c>
      <c r="C3874" s="7" t="s">
        <v>9828</v>
      </c>
      <c r="D3874" s="8" t="s">
        <v>9245</v>
      </c>
      <c r="E3874" s="8" t="s">
        <v>1084</v>
      </c>
      <c r="F3874" s="8" t="s">
        <v>9829</v>
      </c>
      <c r="G3874" s="2" t="s">
        <v>9830</v>
      </c>
      <c r="H3874" s="2" t="s">
        <v>14</v>
      </c>
      <c r="I3874" s="1"/>
      <c r="J3874" s="1"/>
      <c r="K3874" s="1"/>
      <c r="L3874" s="1"/>
      <c r="M3874" s="1"/>
      <c r="N3874" s="1"/>
      <c r="O3874" s="1"/>
      <c r="P3874" s="1"/>
      <c r="Q3874" s="1"/>
      <c r="R3874" s="1"/>
      <c r="S3874" s="1"/>
      <c r="T3874" s="1"/>
      <c r="U3874" s="1"/>
      <c r="V3874" s="1"/>
      <c r="W3874" s="1"/>
      <c r="X3874" s="1"/>
    </row>
    <row r="3875" spans="1:24" ht="45" customHeight="1" x14ac:dyDescent="0.25">
      <c r="A3875" s="11">
        <v>3874</v>
      </c>
      <c r="B3875" s="7" t="s">
        <v>9831</v>
      </c>
      <c r="C3875" s="7" t="s">
        <v>9832</v>
      </c>
      <c r="D3875" s="8" t="s">
        <v>9245</v>
      </c>
      <c r="E3875" s="8" t="s">
        <v>1084</v>
      </c>
      <c r="F3875" s="8" t="s">
        <v>9829</v>
      </c>
      <c r="G3875" s="2" t="s">
        <v>9830</v>
      </c>
      <c r="H3875" s="2" t="s">
        <v>14</v>
      </c>
      <c r="I3875" s="1"/>
      <c r="J3875" s="1"/>
      <c r="K3875" s="1"/>
      <c r="L3875" s="1"/>
      <c r="M3875" s="1"/>
      <c r="N3875" s="1"/>
      <c r="O3875" s="1"/>
      <c r="P3875" s="1"/>
      <c r="Q3875" s="1"/>
      <c r="R3875" s="1"/>
      <c r="S3875" s="1"/>
      <c r="T3875" s="1"/>
      <c r="U3875" s="1"/>
      <c r="V3875" s="1"/>
      <c r="W3875" s="1"/>
      <c r="X3875" s="1"/>
    </row>
    <row r="3876" spans="1:24" ht="45" customHeight="1" x14ac:dyDescent="0.25">
      <c r="A3876" s="11">
        <v>3875</v>
      </c>
      <c r="B3876" s="7" t="s">
        <v>9833</v>
      </c>
      <c r="C3876" s="7" t="s">
        <v>9834</v>
      </c>
      <c r="D3876" s="8" t="s">
        <v>9245</v>
      </c>
      <c r="E3876" s="8" t="s">
        <v>1084</v>
      </c>
      <c r="F3876" s="8" t="s">
        <v>9829</v>
      </c>
      <c r="G3876" s="2" t="s">
        <v>9830</v>
      </c>
      <c r="H3876" s="2" t="s">
        <v>14</v>
      </c>
      <c r="I3876" s="1"/>
      <c r="J3876" s="1"/>
      <c r="K3876" s="1"/>
      <c r="L3876" s="1"/>
      <c r="M3876" s="1"/>
      <c r="N3876" s="1"/>
      <c r="O3876" s="1"/>
      <c r="P3876" s="1"/>
      <c r="Q3876" s="1"/>
      <c r="R3876" s="1"/>
      <c r="S3876" s="1"/>
      <c r="T3876" s="1"/>
      <c r="U3876" s="1"/>
      <c r="V3876" s="1"/>
      <c r="W3876" s="1"/>
      <c r="X3876" s="1"/>
    </row>
    <row r="3877" spans="1:24" ht="45" customHeight="1" x14ac:dyDescent="0.25">
      <c r="A3877" s="11">
        <v>3876</v>
      </c>
      <c r="B3877" s="7" t="s">
        <v>9835</v>
      </c>
      <c r="C3877" s="7" t="s">
        <v>9836</v>
      </c>
      <c r="D3877" s="8" t="s">
        <v>9245</v>
      </c>
      <c r="E3877" s="8" t="s">
        <v>1084</v>
      </c>
      <c r="F3877" s="8" t="s">
        <v>9829</v>
      </c>
      <c r="G3877" s="2" t="s">
        <v>9830</v>
      </c>
      <c r="H3877" s="2" t="s">
        <v>14</v>
      </c>
      <c r="I3877" s="1"/>
      <c r="J3877" s="1"/>
      <c r="K3877" s="1"/>
      <c r="L3877" s="1"/>
      <c r="M3877" s="1"/>
      <c r="N3877" s="1"/>
      <c r="O3877" s="1"/>
      <c r="P3877" s="1"/>
      <c r="Q3877" s="1"/>
      <c r="R3877" s="1"/>
      <c r="S3877" s="1"/>
      <c r="T3877" s="1"/>
      <c r="U3877" s="1"/>
      <c r="V3877" s="1"/>
      <c r="W3877" s="1"/>
      <c r="X3877" s="1"/>
    </row>
    <row r="3878" spans="1:24" ht="45" customHeight="1" x14ac:dyDescent="0.25">
      <c r="A3878" s="11">
        <v>3877</v>
      </c>
      <c r="B3878" s="7" t="s">
        <v>9837</v>
      </c>
      <c r="C3878" s="7" t="s">
        <v>9838</v>
      </c>
      <c r="D3878" s="8" t="s">
        <v>9245</v>
      </c>
      <c r="E3878" s="8" t="s">
        <v>1084</v>
      </c>
      <c r="F3878" s="8" t="s">
        <v>9839</v>
      </c>
      <c r="G3878" s="2" t="s">
        <v>9840</v>
      </c>
      <c r="H3878" s="2" t="s">
        <v>14</v>
      </c>
      <c r="I3878" s="1"/>
      <c r="J3878" s="1"/>
      <c r="K3878" s="1"/>
      <c r="L3878" s="1"/>
      <c r="M3878" s="1"/>
      <c r="N3878" s="1"/>
      <c r="O3878" s="1"/>
      <c r="P3878" s="1"/>
      <c r="Q3878" s="1"/>
      <c r="R3878" s="1"/>
      <c r="S3878" s="1"/>
      <c r="T3878" s="1"/>
      <c r="U3878" s="1"/>
      <c r="V3878" s="1"/>
      <c r="W3878" s="1"/>
      <c r="X3878" s="1"/>
    </row>
    <row r="3879" spans="1:24" ht="30" customHeight="1" x14ac:dyDescent="0.25">
      <c r="A3879" s="11">
        <v>3878</v>
      </c>
      <c r="B3879" s="7" t="s">
        <v>9841</v>
      </c>
      <c r="C3879" s="7" t="s">
        <v>9842</v>
      </c>
      <c r="D3879" s="8" t="s">
        <v>9245</v>
      </c>
      <c r="E3879" s="8" t="s">
        <v>1084</v>
      </c>
      <c r="F3879" s="8" t="s">
        <v>9839</v>
      </c>
      <c r="G3879" s="2" t="s">
        <v>9840</v>
      </c>
      <c r="H3879" s="2" t="s">
        <v>14</v>
      </c>
      <c r="I3879" s="1"/>
      <c r="J3879" s="1"/>
      <c r="K3879" s="1"/>
      <c r="L3879" s="1"/>
      <c r="M3879" s="1"/>
      <c r="N3879" s="1"/>
      <c r="O3879" s="1"/>
      <c r="P3879" s="1"/>
      <c r="Q3879" s="1"/>
      <c r="R3879" s="1"/>
      <c r="S3879" s="1"/>
      <c r="T3879" s="1"/>
      <c r="U3879" s="1"/>
      <c r="V3879" s="1"/>
      <c r="W3879" s="1"/>
      <c r="X3879" s="1"/>
    </row>
    <row r="3880" spans="1:24" ht="45" customHeight="1" x14ac:dyDescent="0.25">
      <c r="A3880" s="11">
        <v>3879</v>
      </c>
      <c r="B3880" s="7" t="s">
        <v>9843</v>
      </c>
      <c r="C3880" s="7" t="s">
        <v>9844</v>
      </c>
      <c r="D3880" s="8" t="s">
        <v>9245</v>
      </c>
      <c r="E3880" s="8" t="s">
        <v>1084</v>
      </c>
      <c r="F3880" s="8" t="s">
        <v>9839</v>
      </c>
      <c r="G3880" s="2" t="s">
        <v>9840</v>
      </c>
      <c r="H3880" s="2" t="s">
        <v>14</v>
      </c>
      <c r="I3880" s="1"/>
      <c r="J3880" s="1"/>
      <c r="K3880" s="1"/>
      <c r="L3880" s="1"/>
      <c r="M3880" s="1"/>
      <c r="N3880" s="1"/>
      <c r="O3880" s="1"/>
      <c r="P3880" s="1"/>
      <c r="Q3880" s="1"/>
      <c r="R3880" s="1"/>
      <c r="S3880" s="1"/>
      <c r="T3880" s="1"/>
      <c r="U3880" s="1"/>
      <c r="V3880" s="1"/>
      <c r="W3880" s="1"/>
      <c r="X3880" s="1"/>
    </row>
    <row r="3881" spans="1:24" ht="30" customHeight="1" x14ac:dyDescent="0.25">
      <c r="A3881" s="11">
        <v>3880</v>
      </c>
      <c r="B3881" s="7" t="s">
        <v>9845</v>
      </c>
      <c r="C3881" s="7" t="s">
        <v>9846</v>
      </c>
      <c r="D3881" s="8" t="s">
        <v>9245</v>
      </c>
      <c r="E3881" s="8" t="s">
        <v>1084</v>
      </c>
      <c r="F3881" s="8" t="s">
        <v>9839</v>
      </c>
      <c r="G3881" s="2" t="s">
        <v>9840</v>
      </c>
      <c r="H3881" s="2" t="s">
        <v>14</v>
      </c>
      <c r="I3881" s="1"/>
      <c r="J3881" s="1"/>
      <c r="K3881" s="1"/>
      <c r="L3881" s="1"/>
      <c r="M3881" s="1"/>
      <c r="N3881" s="1"/>
      <c r="O3881" s="1"/>
      <c r="P3881" s="1"/>
      <c r="Q3881" s="1"/>
      <c r="R3881" s="1"/>
      <c r="S3881" s="1"/>
      <c r="T3881" s="1"/>
      <c r="U3881" s="1"/>
      <c r="V3881" s="1"/>
      <c r="W3881" s="1"/>
      <c r="X3881" s="1"/>
    </row>
    <row r="3882" spans="1:24" ht="45" customHeight="1" x14ac:dyDescent="0.25">
      <c r="A3882" s="11">
        <v>3881</v>
      </c>
      <c r="B3882" s="7" t="s">
        <v>9847</v>
      </c>
      <c r="C3882" s="7" t="s">
        <v>9848</v>
      </c>
      <c r="D3882" s="8" t="s">
        <v>9245</v>
      </c>
      <c r="E3882" s="8" t="s">
        <v>1084</v>
      </c>
      <c r="F3882" s="8" t="s">
        <v>9849</v>
      </c>
      <c r="G3882" s="2" t="s">
        <v>9850</v>
      </c>
      <c r="H3882" s="2" t="s">
        <v>14</v>
      </c>
      <c r="I3882" s="1"/>
      <c r="J3882" s="1"/>
      <c r="K3882" s="1"/>
      <c r="L3882" s="1"/>
      <c r="M3882" s="1"/>
      <c r="N3882" s="1"/>
      <c r="O3882" s="1"/>
      <c r="P3882" s="1"/>
      <c r="Q3882" s="1"/>
      <c r="R3882" s="1"/>
      <c r="S3882" s="1"/>
      <c r="T3882" s="1"/>
      <c r="U3882" s="1"/>
      <c r="V3882" s="1"/>
      <c r="W3882" s="1"/>
      <c r="X3882" s="1"/>
    </row>
    <row r="3883" spans="1:24" ht="45" customHeight="1" x14ac:dyDescent="0.25">
      <c r="A3883" s="11">
        <v>3882</v>
      </c>
      <c r="B3883" s="7" t="s">
        <v>9851</v>
      </c>
      <c r="C3883" s="7" t="s">
        <v>9852</v>
      </c>
      <c r="D3883" s="8" t="s">
        <v>9245</v>
      </c>
      <c r="E3883" s="8" t="s">
        <v>1084</v>
      </c>
      <c r="F3883" s="8" t="s">
        <v>9849</v>
      </c>
      <c r="G3883" s="2" t="s">
        <v>9850</v>
      </c>
      <c r="H3883" s="2" t="s">
        <v>14</v>
      </c>
      <c r="I3883" s="1"/>
      <c r="J3883" s="1"/>
      <c r="K3883" s="1"/>
      <c r="L3883" s="1"/>
      <c r="M3883" s="1"/>
      <c r="N3883" s="1"/>
      <c r="O3883" s="1"/>
      <c r="P3883" s="1"/>
      <c r="Q3883" s="1"/>
      <c r="R3883" s="1"/>
      <c r="S3883" s="1"/>
      <c r="T3883" s="1"/>
      <c r="U3883" s="1"/>
      <c r="V3883" s="1"/>
      <c r="W3883" s="1"/>
      <c r="X3883" s="1"/>
    </row>
    <row r="3884" spans="1:24" ht="45" customHeight="1" x14ac:dyDescent="0.25">
      <c r="A3884" s="11">
        <v>3883</v>
      </c>
      <c r="B3884" s="7" t="s">
        <v>9853</v>
      </c>
      <c r="C3884" s="7" t="s">
        <v>9854</v>
      </c>
      <c r="D3884" s="8" t="s">
        <v>9245</v>
      </c>
      <c r="E3884" s="8" t="s">
        <v>1084</v>
      </c>
      <c r="F3884" s="8" t="s">
        <v>9849</v>
      </c>
      <c r="G3884" s="2" t="s">
        <v>9850</v>
      </c>
      <c r="H3884" s="2" t="s">
        <v>14</v>
      </c>
      <c r="I3884" s="1"/>
      <c r="J3884" s="1"/>
      <c r="K3884" s="1"/>
      <c r="L3884" s="1"/>
      <c r="M3884" s="1"/>
      <c r="N3884" s="1"/>
      <c r="O3884" s="1"/>
      <c r="P3884" s="1"/>
      <c r="Q3884" s="1"/>
      <c r="R3884" s="1"/>
      <c r="S3884" s="1"/>
      <c r="T3884" s="1"/>
      <c r="U3884" s="1"/>
      <c r="V3884" s="1"/>
      <c r="W3884" s="1"/>
      <c r="X3884" s="1"/>
    </row>
    <row r="3885" spans="1:24" ht="45" customHeight="1" x14ac:dyDescent="0.25">
      <c r="A3885" s="11">
        <v>3884</v>
      </c>
      <c r="B3885" s="7" t="s">
        <v>9855</v>
      </c>
      <c r="C3885" s="7" t="s">
        <v>9856</v>
      </c>
      <c r="D3885" s="8" t="s">
        <v>9245</v>
      </c>
      <c r="E3885" s="8" t="s">
        <v>1084</v>
      </c>
      <c r="F3885" s="8" t="s">
        <v>9849</v>
      </c>
      <c r="G3885" s="2" t="s">
        <v>9850</v>
      </c>
      <c r="H3885" s="2" t="s">
        <v>14</v>
      </c>
      <c r="I3885" s="1"/>
      <c r="J3885" s="1"/>
      <c r="K3885" s="1"/>
      <c r="L3885" s="1"/>
      <c r="M3885" s="1"/>
      <c r="N3885" s="1"/>
      <c r="O3885" s="1"/>
      <c r="P3885" s="1"/>
      <c r="Q3885" s="1"/>
      <c r="R3885" s="1"/>
      <c r="S3885" s="1"/>
      <c r="T3885" s="1"/>
      <c r="U3885" s="1"/>
      <c r="V3885" s="1"/>
      <c r="W3885" s="1"/>
      <c r="X3885" s="1"/>
    </row>
    <row r="3886" spans="1:24" ht="45" customHeight="1" x14ac:dyDescent="0.25">
      <c r="A3886" s="11">
        <v>3885</v>
      </c>
      <c r="B3886" s="7" t="s">
        <v>9857</v>
      </c>
      <c r="C3886" s="7" t="s">
        <v>9858</v>
      </c>
      <c r="D3886" s="8" t="s">
        <v>9245</v>
      </c>
      <c r="E3886" s="8" t="s">
        <v>9859</v>
      </c>
      <c r="F3886" s="8" t="s">
        <v>9860</v>
      </c>
      <c r="G3886" s="2" t="s">
        <v>9861</v>
      </c>
      <c r="H3886" s="2" t="s">
        <v>9862</v>
      </c>
      <c r="I3886" s="1"/>
      <c r="J3886" s="1"/>
      <c r="K3886" s="1"/>
      <c r="L3886" s="1"/>
      <c r="M3886" s="1"/>
      <c r="N3886" s="1"/>
      <c r="O3886" s="1"/>
      <c r="P3886" s="1"/>
      <c r="Q3886" s="1"/>
      <c r="R3886" s="1"/>
      <c r="S3886" s="1"/>
      <c r="T3886" s="1"/>
      <c r="U3886" s="1"/>
      <c r="V3886" s="1"/>
      <c r="W3886" s="1"/>
      <c r="X3886" s="1"/>
    </row>
    <row r="3887" spans="1:24" ht="45" customHeight="1" x14ac:dyDescent="0.25">
      <c r="A3887" s="11">
        <v>3886</v>
      </c>
      <c r="B3887" s="7" t="s">
        <v>9863</v>
      </c>
      <c r="C3887" s="7" t="s">
        <v>9864</v>
      </c>
      <c r="D3887" s="8" t="s">
        <v>9245</v>
      </c>
      <c r="E3887" s="8" t="s">
        <v>9859</v>
      </c>
      <c r="F3887" s="8" t="s">
        <v>9860</v>
      </c>
      <c r="G3887" s="2" t="s">
        <v>9861</v>
      </c>
      <c r="H3887" s="2" t="s">
        <v>9862</v>
      </c>
      <c r="I3887" s="1"/>
      <c r="J3887" s="1"/>
      <c r="K3887" s="1"/>
      <c r="L3887" s="1"/>
      <c r="M3887" s="1"/>
      <c r="N3887" s="1"/>
      <c r="O3887" s="1"/>
      <c r="P3887" s="1"/>
      <c r="Q3887" s="1"/>
      <c r="R3887" s="1"/>
      <c r="S3887" s="1"/>
      <c r="T3887" s="1"/>
      <c r="U3887" s="1"/>
      <c r="V3887" s="1"/>
      <c r="W3887" s="1"/>
      <c r="X3887" s="1"/>
    </row>
    <row r="3888" spans="1:24" ht="45" customHeight="1" x14ac:dyDescent="0.25">
      <c r="A3888" s="11">
        <v>3887</v>
      </c>
      <c r="B3888" s="7" t="s">
        <v>9865</v>
      </c>
      <c r="C3888" s="7" t="s">
        <v>9866</v>
      </c>
      <c r="D3888" s="8" t="s">
        <v>9245</v>
      </c>
      <c r="E3888" s="8" t="s">
        <v>9859</v>
      </c>
      <c r="F3888" s="8" t="s">
        <v>9860</v>
      </c>
      <c r="G3888" s="2" t="s">
        <v>9861</v>
      </c>
      <c r="H3888" s="2" t="s">
        <v>9862</v>
      </c>
      <c r="I3888" s="1"/>
      <c r="J3888" s="1"/>
      <c r="K3888" s="1"/>
      <c r="L3888" s="1"/>
      <c r="M3888" s="1"/>
      <c r="N3888" s="1"/>
      <c r="O3888" s="1"/>
      <c r="P3888" s="1"/>
      <c r="Q3888" s="1"/>
      <c r="R3888" s="1"/>
      <c r="S3888" s="1"/>
      <c r="T3888" s="1"/>
      <c r="U3888" s="1"/>
      <c r="V3888" s="1"/>
      <c r="W3888" s="1"/>
      <c r="X3888" s="1"/>
    </row>
    <row r="3889" spans="1:24" ht="165" customHeight="1" x14ac:dyDescent="0.25">
      <c r="A3889" s="11">
        <v>3888</v>
      </c>
      <c r="B3889" s="9" t="s">
        <v>9867</v>
      </c>
      <c r="C3889" s="7" t="s">
        <v>9868</v>
      </c>
      <c r="D3889" s="8" t="s">
        <v>9245</v>
      </c>
      <c r="E3889" s="8" t="s">
        <v>9859</v>
      </c>
      <c r="F3889" s="8" t="s">
        <v>9860</v>
      </c>
      <c r="G3889" s="2" t="s">
        <v>9861</v>
      </c>
      <c r="H3889" s="2" t="s">
        <v>9862</v>
      </c>
      <c r="I3889" s="1"/>
      <c r="J3889" s="1"/>
      <c r="K3889" s="1"/>
      <c r="L3889" s="1"/>
      <c r="M3889" s="1"/>
      <c r="N3889" s="1"/>
      <c r="O3889" s="1"/>
      <c r="P3889" s="1"/>
      <c r="Q3889" s="1"/>
      <c r="R3889" s="1"/>
      <c r="S3889" s="1"/>
      <c r="T3889" s="1"/>
      <c r="U3889" s="1"/>
      <c r="V3889" s="1"/>
      <c r="W3889" s="1"/>
      <c r="X3889" s="1"/>
    </row>
    <row r="3890" spans="1:24" ht="45" customHeight="1" x14ac:dyDescent="0.25">
      <c r="A3890" s="11">
        <v>3889</v>
      </c>
      <c r="B3890" s="7" t="s">
        <v>9869</v>
      </c>
      <c r="C3890" s="7" t="s">
        <v>9870</v>
      </c>
      <c r="D3890" s="8" t="s">
        <v>9245</v>
      </c>
      <c r="E3890" s="8" t="s">
        <v>9859</v>
      </c>
      <c r="F3890" s="8" t="s">
        <v>9871</v>
      </c>
      <c r="G3890" s="2" t="s">
        <v>9872</v>
      </c>
      <c r="H3890" s="2" t="s">
        <v>849</v>
      </c>
      <c r="I3890" s="1"/>
      <c r="J3890" s="1"/>
      <c r="K3890" s="1"/>
      <c r="L3890" s="1"/>
      <c r="M3890" s="1"/>
      <c r="N3890" s="1"/>
      <c r="O3890" s="1"/>
      <c r="P3890" s="1"/>
      <c r="Q3890" s="1"/>
      <c r="R3890" s="1"/>
      <c r="S3890" s="1"/>
      <c r="T3890" s="1"/>
      <c r="U3890" s="1"/>
      <c r="V3890" s="1"/>
      <c r="W3890" s="1"/>
      <c r="X3890" s="1"/>
    </row>
    <row r="3891" spans="1:24" ht="30" customHeight="1" x14ac:dyDescent="0.25">
      <c r="A3891" s="11">
        <v>3890</v>
      </c>
      <c r="B3891" s="7" t="s">
        <v>9873</v>
      </c>
      <c r="C3891" s="7" t="s">
        <v>9874</v>
      </c>
      <c r="D3891" s="8" t="s">
        <v>9245</v>
      </c>
      <c r="E3891" s="8" t="s">
        <v>9859</v>
      </c>
      <c r="F3891" s="8" t="s">
        <v>9871</v>
      </c>
      <c r="G3891" s="2" t="s">
        <v>9872</v>
      </c>
      <c r="H3891" s="2" t="s">
        <v>849</v>
      </c>
      <c r="I3891" s="1"/>
      <c r="J3891" s="1"/>
      <c r="K3891" s="1"/>
      <c r="L3891" s="1"/>
      <c r="M3891" s="1"/>
      <c r="N3891" s="1"/>
      <c r="O3891" s="1"/>
      <c r="P3891" s="1"/>
      <c r="Q3891" s="1"/>
      <c r="R3891" s="1"/>
      <c r="S3891" s="1"/>
      <c r="T3891" s="1"/>
      <c r="U3891" s="1"/>
      <c r="V3891" s="1"/>
      <c r="W3891" s="1"/>
      <c r="X3891" s="1"/>
    </row>
    <row r="3892" spans="1:24" ht="45" customHeight="1" x14ac:dyDescent="0.25">
      <c r="A3892" s="11">
        <v>3891</v>
      </c>
      <c r="B3892" s="7" t="s">
        <v>9875</v>
      </c>
      <c r="C3892" s="7" t="s">
        <v>9876</v>
      </c>
      <c r="D3892" s="8" t="s">
        <v>9245</v>
      </c>
      <c r="E3892" s="8" t="s">
        <v>9859</v>
      </c>
      <c r="F3892" s="8" t="s">
        <v>9871</v>
      </c>
      <c r="G3892" s="2" t="s">
        <v>9872</v>
      </c>
      <c r="H3892" s="2" t="s">
        <v>849</v>
      </c>
      <c r="I3892" s="1"/>
      <c r="J3892" s="1"/>
      <c r="K3892" s="1"/>
      <c r="L3892" s="1"/>
      <c r="M3892" s="1"/>
      <c r="N3892" s="1"/>
      <c r="O3892" s="1"/>
      <c r="P3892" s="1"/>
      <c r="Q3892" s="1"/>
      <c r="R3892" s="1"/>
      <c r="S3892" s="1"/>
      <c r="T3892" s="1"/>
      <c r="U3892" s="1"/>
      <c r="V3892" s="1"/>
      <c r="W3892" s="1"/>
      <c r="X3892" s="1"/>
    </row>
    <row r="3893" spans="1:24" ht="45" customHeight="1" x14ac:dyDescent="0.25">
      <c r="A3893" s="11">
        <v>3892</v>
      </c>
      <c r="B3893" s="7" t="s">
        <v>9877</v>
      </c>
      <c r="C3893" s="7" t="s">
        <v>9878</v>
      </c>
      <c r="D3893" s="8" t="s">
        <v>9245</v>
      </c>
      <c r="E3893" s="8" t="s">
        <v>9859</v>
      </c>
      <c r="F3893" s="8" t="s">
        <v>9871</v>
      </c>
      <c r="G3893" s="2" t="s">
        <v>9872</v>
      </c>
      <c r="H3893" s="2" t="s">
        <v>849</v>
      </c>
      <c r="I3893" s="1"/>
      <c r="J3893" s="1"/>
      <c r="K3893" s="1"/>
      <c r="L3893" s="1"/>
      <c r="M3893" s="1"/>
      <c r="N3893" s="1"/>
      <c r="O3893" s="1"/>
      <c r="P3893" s="1"/>
      <c r="Q3893" s="1"/>
      <c r="R3893" s="1"/>
      <c r="S3893" s="1"/>
      <c r="T3893" s="1"/>
      <c r="U3893" s="1"/>
      <c r="V3893" s="1"/>
      <c r="W3893" s="1"/>
      <c r="X3893" s="1"/>
    </row>
    <row r="3894" spans="1:24" ht="45" customHeight="1" x14ac:dyDescent="0.25">
      <c r="A3894" s="11">
        <v>3893</v>
      </c>
      <c r="B3894" s="7" t="s">
        <v>9879</v>
      </c>
      <c r="C3894" s="7" t="s">
        <v>9880</v>
      </c>
      <c r="D3894" s="8" t="s">
        <v>9245</v>
      </c>
      <c r="E3894" s="8" t="s">
        <v>9859</v>
      </c>
      <c r="F3894" s="8" t="s">
        <v>9881</v>
      </c>
      <c r="G3894" s="2" t="s">
        <v>9882</v>
      </c>
      <c r="H3894" s="2" t="s">
        <v>479</v>
      </c>
      <c r="I3894" s="1"/>
      <c r="J3894" s="1"/>
      <c r="K3894" s="1"/>
      <c r="L3894" s="1"/>
      <c r="M3894" s="1"/>
      <c r="N3894" s="1"/>
      <c r="O3894" s="1"/>
      <c r="P3894" s="1"/>
      <c r="Q3894" s="1"/>
      <c r="R3894" s="1"/>
      <c r="S3894" s="1"/>
      <c r="T3894" s="1"/>
      <c r="U3894" s="1"/>
      <c r="V3894" s="1"/>
      <c r="W3894" s="1"/>
      <c r="X3894" s="1"/>
    </row>
    <row r="3895" spans="1:24" ht="45" customHeight="1" x14ac:dyDescent="0.25">
      <c r="A3895" s="11">
        <v>3894</v>
      </c>
      <c r="B3895" s="7" t="s">
        <v>9883</v>
      </c>
      <c r="C3895" s="7" t="s">
        <v>9884</v>
      </c>
      <c r="D3895" s="8" t="s">
        <v>9245</v>
      </c>
      <c r="E3895" s="8" t="s">
        <v>9859</v>
      </c>
      <c r="F3895" s="8" t="s">
        <v>9881</v>
      </c>
      <c r="G3895" s="2" t="s">
        <v>9882</v>
      </c>
      <c r="H3895" s="2" t="s">
        <v>479</v>
      </c>
      <c r="I3895" s="1"/>
      <c r="J3895" s="1"/>
      <c r="K3895" s="1"/>
      <c r="L3895" s="1"/>
      <c r="M3895" s="1"/>
      <c r="N3895" s="1"/>
      <c r="O3895" s="1"/>
      <c r="P3895" s="1"/>
      <c r="Q3895" s="1"/>
      <c r="R3895" s="1"/>
      <c r="S3895" s="1"/>
      <c r="T3895" s="1"/>
      <c r="U3895" s="1"/>
      <c r="V3895" s="1"/>
      <c r="W3895" s="1"/>
      <c r="X3895" s="1"/>
    </row>
    <row r="3896" spans="1:24" ht="60" customHeight="1" x14ac:dyDescent="0.25">
      <c r="A3896" s="11">
        <v>3895</v>
      </c>
      <c r="B3896" s="7" t="s">
        <v>9885</v>
      </c>
      <c r="C3896" s="7" t="s">
        <v>9886</v>
      </c>
      <c r="D3896" s="8" t="s">
        <v>9245</v>
      </c>
      <c r="E3896" s="8" t="s">
        <v>9859</v>
      </c>
      <c r="F3896" s="8" t="s">
        <v>9881</v>
      </c>
      <c r="G3896" s="2" t="s">
        <v>9882</v>
      </c>
      <c r="H3896" s="2" t="s">
        <v>479</v>
      </c>
      <c r="I3896" s="1"/>
      <c r="J3896" s="1"/>
      <c r="K3896" s="1"/>
      <c r="L3896" s="1"/>
      <c r="M3896" s="1"/>
      <c r="N3896" s="1"/>
      <c r="O3896" s="1"/>
      <c r="P3896" s="1"/>
      <c r="Q3896" s="1"/>
      <c r="R3896" s="1"/>
      <c r="S3896" s="1"/>
      <c r="T3896" s="1"/>
      <c r="U3896" s="1"/>
      <c r="V3896" s="1"/>
      <c r="W3896" s="1"/>
      <c r="X3896" s="1"/>
    </row>
    <row r="3897" spans="1:24" ht="45" customHeight="1" x14ac:dyDescent="0.25">
      <c r="A3897" s="11">
        <v>3896</v>
      </c>
      <c r="B3897" s="7" t="s">
        <v>9887</v>
      </c>
      <c r="C3897" s="7" t="s">
        <v>9888</v>
      </c>
      <c r="D3897" s="8" t="s">
        <v>9245</v>
      </c>
      <c r="E3897" s="8" t="s">
        <v>9859</v>
      </c>
      <c r="F3897" s="8" t="s">
        <v>9881</v>
      </c>
      <c r="G3897" s="2" t="s">
        <v>9882</v>
      </c>
      <c r="H3897" s="2" t="s">
        <v>479</v>
      </c>
      <c r="I3897" s="1"/>
      <c r="J3897" s="1"/>
      <c r="K3897" s="1"/>
      <c r="L3897" s="1"/>
      <c r="M3897" s="1"/>
      <c r="N3897" s="1"/>
      <c r="O3897" s="1"/>
      <c r="P3897" s="1"/>
      <c r="Q3897" s="1"/>
      <c r="R3897" s="1"/>
      <c r="S3897" s="1"/>
      <c r="T3897" s="1"/>
      <c r="U3897" s="1"/>
      <c r="V3897" s="1"/>
      <c r="W3897" s="1"/>
      <c r="X3897" s="1"/>
    </row>
    <row r="3898" spans="1:24" ht="45" customHeight="1" x14ac:dyDescent="0.25">
      <c r="A3898" s="11">
        <v>3897</v>
      </c>
      <c r="B3898" s="7" t="s">
        <v>9889</v>
      </c>
      <c r="C3898" s="7" t="s">
        <v>9890</v>
      </c>
      <c r="D3898" s="8" t="s">
        <v>9245</v>
      </c>
      <c r="E3898" s="8" t="s">
        <v>9859</v>
      </c>
      <c r="F3898" s="8" t="s">
        <v>9891</v>
      </c>
      <c r="G3898" s="2" t="s">
        <v>9892</v>
      </c>
      <c r="H3898" s="2" t="s">
        <v>14</v>
      </c>
      <c r="I3898" s="1"/>
      <c r="J3898" s="1"/>
      <c r="K3898" s="1"/>
      <c r="L3898" s="1"/>
      <c r="M3898" s="1"/>
      <c r="N3898" s="1"/>
      <c r="O3898" s="1"/>
      <c r="P3898" s="1"/>
      <c r="Q3898" s="1"/>
      <c r="R3898" s="1"/>
      <c r="S3898" s="1"/>
      <c r="T3898" s="1"/>
      <c r="U3898" s="1"/>
      <c r="V3898" s="1"/>
      <c r="W3898" s="1"/>
      <c r="X3898" s="1"/>
    </row>
    <row r="3899" spans="1:24" ht="45" customHeight="1" x14ac:dyDescent="0.25">
      <c r="A3899" s="11">
        <v>3898</v>
      </c>
      <c r="B3899" s="7" t="s">
        <v>9893</v>
      </c>
      <c r="C3899" s="7" t="s">
        <v>9894</v>
      </c>
      <c r="D3899" s="8" t="s">
        <v>9245</v>
      </c>
      <c r="E3899" s="8" t="s">
        <v>9859</v>
      </c>
      <c r="F3899" s="8" t="s">
        <v>9891</v>
      </c>
      <c r="G3899" s="2" t="s">
        <v>9892</v>
      </c>
      <c r="H3899" s="2" t="s">
        <v>14</v>
      </c>
      <c r="I3899" s="1"/>
      <c r="J3899" s="1"/>
      <c r="K3899" s="1"/>
      <c r="L3899" s="1"/>
      <c r="M3899" s="1"/>
      <c r="N3899" s="1"/>
      <c r="O3899" s="1"/>
      <c r="P3899" s="1"/>
      <c r="Q3899" s="1"/>
      <c r="R3899" s="1"/>
      <c r="S3899" s="1"/>
      <c r="T3899" s="1"/>
      <c r="U3899" s="1"/>
      <c r="V3899" s="1"/>
      <c r="W3899" s="1"/>
      <c r="X3899" s="1"/>
    </row>
    <row r="3900" spans="1:24" ht="45" customHeight="1" x14ac:dyDescent="0.25">
      <c r="A3900" s="11">
        <v>3899</v>
      </c>
      <c r="B3900" s="7" t="s">
        <v>9895</v>
      </c>
      <c r="C3900" s="7" t="s">
        <v>9896</v>
      </c>
      <c r="D3900" s="8" t="s">
        <v>9245</v>
      </c>
      <c r="E3900" s="8" t="s">
        <v>9859</v>
      </c>
      <c r="F3900" s="8" t="s">
        <v>9891</v>
      </c>
      <c r="G3900" s="2" t="s">
        <v>9892</v>
      </c>
      <c r="H3900" s="2" t="s">
        <v>14</v>
      </c>
      <c r="I3900" s="1"/>
      <c r="J3900" s="1"/>
      <c r="K3900" s="1"/>
      <c r="L3900" s="1"/>
      <c r="M3900" s="1"/>
      <c r="N3900" s="1"/>
      <c r="O3900" s="1"/>
      <c r="P3900" s="1"/>
      <c r="Q3900" s="1"/>
      <c r="R3900" s="1"/>
      <c r="S3900" s="1"/>
      <c r="T3900" s="1"/>
      <c r="U3900" s="1"/>
      <c r="V3900" s="1"/>
      <c r="W3900" s="1"/>
      <c r="X3900" s="1"/>
    </row>
    <row r="3901" spans="1:24" ht="60" customHeight="1" x14ac:dyDescent="0.25">
      <c r="A3901" s="11">
        <v>3900</v>
      </c>
      <c r="B3901" s="7" t="s">
        <v>9897</v>
      </c>
      <c r="C3901" s="7" t="s">
        <v>9898</v>
      </c>
      <c r="D3901" s="8" t="s">
        <v>9245</v>
      </c>
      <c r="E3901" s="8" t="s">
        <v>9859</v>
      </c>
      <c r="F3901" s="8" t="s">
        <v>9891</v>
      </c>
      <c r="G3901" s="2" t="s">
        <v>9892</v>
      </c>
      <c r="H3901" s="2" t="s">
        <v>14</v>
      </c>
      <c r="I3901" s="1"/>
      <c r="J3901" s="1"/>
      <c r="K3901" s="1"/>
      <c r="L3901" s="1"/>
      <c r="M3901" s="1"/>
      <c r="N3901" s="1"/>
      <c r="O3901" s="1"/>
      <c r="P3901" s="1"/>
      <c r="Q3901" s="1"/>
      <c r="R3901" s="1"/>
      <c r="S3901" s="1"/>
      <c r="T3901" s="1"/>
      <c r="U3901" s="1"/>
      <c r="V3901" s="1"/>
      <c r="W3901" s="1"/>
      <c r="X3901" s="1"/>
    </row>
    <row r="3902" spans="1:24" ht="30" customHeight="1" x14ac:dyDescent="0.25">
      <c r="A3902" s="11">
        <v>3901</v>
      </c>
      <c r="B3902" s="7" t="s">
        <v>9899</v>
      </c>
      <c r="C3902" s="7" t="s">
        <v>9900</v>
      </c>
      <c r="D3902" s="8" t="s">
        <v>9245</v>
      </c>
      <c r="E3902" s="8" t="s">
        <v>9859</v>
      </c>
      <c r="F3902" s="8" t="s">
        <v>9901</v>
      </c>
      <c r="G3902" s="2" t="s">
        <v>9902</v>
      </c>
      <c r="H3902" s="2" t="s">
        <v>14</v>
      </c>
      <c r="I3902" s="1"/>
      <c r="J3902" s="1"/>
      <c r="K3902" s="1"/>
      <c r="L3902" s="1"/>
      <c r="M3902" s="1"/>
      <c r="N3902" s="1"/>
      <c r="O3902" s="1"/>
      <c r="P3902" s="1"/>
      <c r="Q3902" s="1"/>
      <c r="R3902" s="1"/>
      <c r="S3902" s="1"/>
      <c r="T3902" s="1"/>
      <c r="U3902" s="1"/>
      <c r="V3902" s="1"/>
      <c r="W3902" s="1"/>
      <c r="X3902" s="1"/>
    </row>
    <row r="3903" spans="1:24" ht="30" customHeight="1" x14ac:dyDescent="0.25">
      <c r="A3903" s="11">
        <v>3902</v>
      </c>
      <c r="B3903" s="9" t="s">
        <v>9903</v>
      </c>
      <c r="C3903" s="7" t="s">
        <v>9904</v>
      </c>
      <c r="D3903" s="8" t="s">
        <v>9245</v>
      </c>
      <c r="E3903" s="8" t="s">
        <v>9859</v>
      </c>
      <c r="F3903" s="8" t="s">
        <v>9901</v>
      </c>
      <c r="G3903" s="2" t="s">
        <v>9902</v>
      </c>
      <c r="H3903" s="2" t="s">
        <v>14</v>
      </c>
      <c r="I3903" s="1"/>
      <c r="J3903" s="1"/>
      <c r="K3903" s="1"/>
      <c r="L3903" s="1"/>
      <c r="M3903" s="1"/>
      <c r="N3903" s="1"/>
      <c r="O3903" s="1"/>
      <c r="P3903" s="1"/>
      <c r="Q3903" s="1"/>
      <c r="R3903" s="1"/>
      <c r="S3903" s="1"/>
      <c r="T3903" s="1"/>
      <c r="U3903" s="1"/>
      <c r="V3903" s="1"/>
      <c r="W3903" s="1"/>
      <c r="X3903" s="1"/>
    </row>
    <row r="3904" spans="1:24" ht="45" customHeight="1" x14ac:dyDescent="0.25">
      <c r="A3904" s="11">
        <v>3903</v>
      </c>
      <c r="B3904" s="9" t="s">
        <v>9905</v>
      </c>
      <c r="C3904" s="7" t="s">
        <v>9906</v>
      </c>
      <c r="D3904" s="8" t="s">
        <v>9245</v>
      </c>
      <c r="E3904" s="8" t="s">
        <v>9859</v>
      </c>
      <c r="F3904" s="8" t="s">
        <v>9901</v>
      </c>
      <c r="G3904" s="2" t="s">
        <v>9902</v>
      </c>
      <c r="H3904" s="2" t="s">
        <v>14</v>
      </c>
      <c r="I3904" s="1"/>
      <c r="J3904" s="1"/>
      <c r="K3904" s="1"/>
      <c r="L3904" s="1"/>
      <c r="M3904" s="1"/>
      <c r="N3904" s="1"/>
      <c r="O3904" s="1"/>
      <c r="P3904" s="1"/>
      <c r="Q3904" s="1"/>
      <c r="R3904" s="1"/>
      <c r="S3904" s="1"/>
      <c r="T3904" s="1"/>
      <c r="U3904" s="1"/>
      <c r="V3904" s="1"/>
      <c r="W3904" s="1"/>
      <c r="X3904" s="1"/>
    </row>
    <row r="3905" spans="1:24" ht="30" customHeight="1" x14ac:dyDescent="0.25">
      <c r="A3905" s="11">
        <v>3904</v>
      </c>
      <c r="B3905" s="9" t="s">
        <v>9907</v>
      </c>
      <c r="C3905" s="7" t="s">
        <v>9908</v>
      </c>
      <c r="D3905" s="8" t="s">
        <v>9245</v>
      </c>
      <c r="E3905" s="8" t="s">
        <v>9859</v>
      </c>
      <c r="F3905" s="8" t="s">
        <v>9901</v>
      </c>
      <c r="G3905" s="2" t="s">
        <v>9902</v>
      </c>
      <c r="H3905" s="2" t="s">
        <v>14</v>
      </c>
      <c r="I3905" s="1"/>
      <c r="J3905" s="1"/>
      <c r="K3905" s="1"/>
      <c r="L3905" s="1"/>
      <c r="M3905" s="1"/>
      <c r="N3905" s="1"/>
      <c r="O3905" s="1"/>
      <c r="P3905" s="1"/>
      <c r="Q3905" s="1"/>
      <c r="R3905" s="1"/>
      <c r="S3905" s="1"/>
      <c r="T3905" s="1"/>
      <c r="U3905" s="1"/>
      <c r="V3905" s="1"/>
      <c r="W3905" s="1"/>
      <c r="X3905" s="1"/>
    </row>
    <row r="3906" spans="1:24" ht="30" customHeight="1" x14ac:dyDescent="0.25">
      <c r="A3906" s="11">
        <v>3905</v>
      </c>
      <c r="B3906" s="7" t="s">
        <v>9909</v>
      </c>
      <c r="C3906" s="7" t="s">
        <v>9910</v>
      </c>
      <c r="D3906" s="8" t="s">
        <v>9245</v>
      </c>
      <c r="E3906" s="8" t="s">
        <v>9859</v>
      </c>
      <c r="F3906" s="8" t="s">
        <v>9911</v>
      </c>
      <c r="G3906" s="2" t="s">
        <v>9912</v>
      </c>
      <c r="H3906" s="2" t="s">
        <v>14</v>
      </c>
      <c r="I3906" s="1"/>
      <c r="J3906" s="1"/>
      <c r="K3906" s="1"/>
      <c r="L3906" s="1"/>
      <c r="M3906" s="1"/>
      <c r="N3906" s="1"/>
      <c r="O3906" s="1"/>
      <c r="P3906" s="1"/>
      <c r="Q3906" s="1"/>
      <c r="R3906" s="1"/>
      <c r="S3906" s="1"/>
      <c r="T3906" s="1"/>
      <c r="U3906" s="1"/>
      <c r="V3906" s="1"/>
      <c r="W3906" s="1"/>
      <c r="X3906" s="1"/>
    </row>
    <row r="3907" spans="1:24" ht="30" customHeight="1" x14ac:dyDescent="0.25">
      <c r="A3907" s="11">
        <v>3906</v>
      </c>
      <c r="B3907" s="7" t="s">
        <v>9913</v>
      </c>
      <c r="C3907" s="7" t="s">
        <v>9914</v>
      </c>
      <c r="D3907" s="8" t="s">
        <v>9245</v>
      </c>
      <c r="E3907" s="8" t="s">
        <v>9859</v>
      </c>
      <c r="F3907" s="8" t="s">
        <v>9911</v>
      </c>
      <c r="G3907" s="2" t="s">
        <v>9912</v>
      </c>
      <c r="H3907" s="2" t="s">
        <v>14</v>
      </c>
      <c r="I3907" s="1"/>
      <c r="J3907" s="1"/>
      <c r="K3907" s="1"/>
      <c r="L3907" s="1"/>
      <c r="M3907" s="1"/>
      <c r="N3907" s="1"/>
      <c r="O3907" s="1"/>
      <c r="P3907" s="1"/>
      <c r="Q3907" s="1"/>
      <c r="R3907" s="1"/>
      <c r="S3907" s="1"/>
      <c r="T3907" s="1"/>
      <c r="U3907" s="1"/>
      <c r="V3907" s="1"/>
      <c r="W3907" s="1"/>
      <c r="X3907" s="1"/>
    </row>
    <row r="3908" spans="1:24" ht="30" customHeight="1" x14ac:dyDescent="0.25">
      <c r="A3908" s="11">
        <v>3907</v>
      </c>
      <c r="B3908" s="7" t="s">
        <v>9915</v>
      </c>
      <c r="C3908" s="7" t="s">
        <v>9916</v>
      </c>
      <c r="D3908" s="8" t="s">
        <v>9245</v>
      </c>
      <c r="E3908" s="8" t="s">
        <v>9859</v>
      </c>
      <c r="F3908" s="8" t="s">
        <v>9911</v>
      </c>
      <c r="G3908" s="2" t="s">
        <v>9912</v>
      </c>
      <c r="H3908" s="2" t="s">
        <v>14</v>
      </c>
      <c r="I3908" s="1"/>
      <c r="J3908" s="1"/>
      <c r="K3908" s="1"/>
      <c r="L3908" s="1"/>
      <c r="M3908" s="1"/>
      <c r="N3908" s="1"/>
      <c r="O3908" s="1"/>
      <c r="P3908" s="1"/>
      <c r="Q3908" s="1"/>
      <c r="R3908" s="1"/>
      <c r="S3908" s="1"/>
      <c r="T3908" s="1"/>
      <c r="U3908" s="1"/>
      <c r="V3908" s="1"/>
      <c r="W3908" s="1"/>
      <c r="X3908" s="1"/>
    </row>
    <row r="3909" spans="1:24" ht="30" customHeight="1" x14ac:dyDescent="0.25">
      <c r="A3909" s="11">
        <v>3908</v>
      </c>
      <c r="B3909" s="7" t="s">
        <v>9917</v>
      </c>
      <c r="C3909" s="7" t="s">
        <v>9918</v>
      </c>
      <c r="D3909" s="8" t="s">
        <v>9245</v>
      </c>
      <c r="E3909" s="8" t="s">
        <v>9859</v>
      </c>
      <c r="F3909" s="8" t="s">
        <v>9911</v>
      </c>
      <c r="G3909" s="2" t="s">
        <v>9912</v>
      </c>
      <c r="H3909" s="2" t="s">
        <v>14</v>
      </c>
      <c r="I3909" s="1"/>
      <c r="J3909" s="1"/>
      <c r="K3909" s="1"/>
      <c r="L3909" s="1"/>
      <c r="M3909" s="1"/>
      <c r="N3909" s="1"/>
      <c r="O3909" s="1"/>
      <c r="P3909" s="1"/>
      <c r="Q3909" s="1"/>
      <c r="R3909" s="1"/>
      <c r="S3909" s="1"/>
      <c r="T3909" s="1"/>
      <c r="U3909" s="1"/>
      <c r="V3909" s="1"/>
      <c r="W3909" s="1"/>
      <c r="X3909" s="1"/>
    </row>
    <row r="3910" spans="1:24" ht="30" customHeight="1" x14ac:dyDescent="0.25">
      <c r="A3910" s="11">
        <v>3909</v>
      </c>
      <c r="B3910" s="12" t="s">
        <v>447</v>
      </c>
      <c r="C3910" s="7" t="s">
        <v>9919</v>
      </c>
      <c r="D3910" s="8" t="s">
        <v>9245</v>
      </c>
      <c r="E3910" s="8" t="s">
        <v>9859</v>
      </c>
      <c r="F3910" s="8" t="s">
        <v>9920</v>
      </c>
      <c r="G3910" s="2" t="s">
        <v>9921</v>
      </c>
      <c r="H3910" s="2" t="s">
        <v>479</v>
      </c>
      <c r="I3910" s="1"/>
      <c r="J3910" s="1"/>
      <c r="K3910" s="1"/>
      <c r="L3910" s="1"/>
      <c r="M3910" s="1"/>
      <c r="N3910" s="1"/>
      <c r="O3910" s="1"/>
      <c r="P3910" s="1"/>
      <c r="Q3910" s="1"/>
      <c r="R3910" s="1"/>
      <c r="S3910" s="1"/>
      <c r="T3910" s="1"/>
      <c r="U3910" s="1"/>
      <c r="V3910" s="1"/>
      <c r="W3910" s="1"/>
      <c r="X3910" s="1"/>
    </row>
    <row r="3911" spans="1:24" ht="45" customHeight="1" x14ac:dyDescent="0.25">
      <c r="A3911" s="11">
        <v>3910</v>
      </c>
      <c r="B3911" s="12" t="s">
        <v>452</v>
      </c>
      <c r="C3911" s="7" t="s">
        <v>9922</v>
      </c>
      <c r="D3911" s="8" t="s">
        <v>9245</v>
      </c>
      <c r="E3911" s="8" t="s">
        <v>9859</v>
      </c>
      <c r="F3911" s="8" t="s">
        <v>9920</v>
      </c>
      <c r="G3911" s="2" t="s">
        <v>9921</v>
      </c>
      <c r="H3911" s="2" t="s">
        <v>479</v>
      </c>
      <c r="I3911" s="1"/>
      <c r="J3911" s="1"/>
      <c r="K3911" s="1"/>
      <c r="L3911" s="1"/>
      <c r="M3911" s="1"/>
      <c r="N3911" s="1"/>
      <c r="O3911" s="1"/>
      <c r="P3911" s="1"/>
      <c r="Q3911" s="1"/>
      <c r="R3911" s="1"/>
      <c r="S3911" s="1"/>
      <c r="T3911" s="1"/>
      <c r="U3911" s="1"/>
      <c r="V3911" s="1"/>
      <c r="W3911" s="1"/>
      <c r="X3911" s="1"/>
    </row>
    <row r="3912" spans="1:24" ht="30" customHeight="1" x14ac:dyDescent="0.25">
      <c r="A3912" s="11">
        <v>3911</v>
      </c>
      <c r="B3912" s="7" t="s">
        <v>9923</v>
      </c>
      <c r="C3912" s="7" t="s">
        <v>9924</v>
      </c>
      <c r="D3912" s="8" t="s">
        <v>9245</v>
      </c>
      <c r="E3912" s="8" t="s">
        <v>9859</v>
      </c>
      <c r="F3912" s="8" t="s">
        <v>9920</v>
      </c>
      <c r="G3912" s="2" t="s">
        <v>9921</v>
      </c>
      <c r="H3912" s="2" t="s">
        <v>479</v>
      </c>
      <c r="I3912" s="1"/>
      <c r="J3912" s="1"/>
      <c r="K3912" s="1"/>
      <c r="L3912" s="1"/>
      <c r="M3912" s="1"/>
      <c r="N3912" s="1"/>
      <c r="O3912" s="1"/>
      <c r="P3912" s="1"/>
      <c r="Q3912" s="1"/>
      <c r="R3912" s="1"/>
      <c r="S3912" s="1"/>
      <c r="T3912" s="1"/>
      <c r="U3912" s="1"/>
      <c r="V3912" s="1"/>
      <c r="W3912" s="1"/>
      <c r="X3912" s="1"/>
    </row>
    <row r="3913" spans="1:24" ht="60" customHeight="1" x14ac:dyDescent="0.25">
      <c r="A3913" s="11">
        <v>3912</v>
      </c>
      <c r="B3913" s="7" t="s">
        <v>9925</v>
      </c>
      <c r="C3913" s="7" t="s">
        <v>9926</v>
      </c>
      <c r="D3913" s="8" t="s">
        <v>9245</v>
      </c>
      <c r="E3913" s="8" t="s">
        <v>9859</v>
      </c>
      <c r="F3913" s="8" t="s">
        <v>9920</v>
      </c>
      <c r="G3913" s="2" t="s">
        <v>9921</v>
      </c>
      <c r="H3913" s="2" t="s">
        <v>479</v>
      </c>
      <c r="I3913" s="1"/>
      <c r="J3913" s="1"/>
      <c r="K3913" s="1"/>
      <c r="L3913" s="1"/>
      <c r="M3913" s="1"/>
      <c r="N3913" s="1"/>
      <c r="O3913" s="1"/>
      <c r="P3913" s="1"/>
      <c r="Q3913" s="1"/>
      <c r="R3913" s="1"/>
      <c r="S3913" s="1"/>
      <c r="T3913" s="1"/>
      <c r="U3913" s="1"/>
      <c r="V3913" s="1"/>
      <c r="W3913" s="1"/>
      <c r="X3913" s="1"/>
    </row>
    <row r="3914" spans="1:24" ht="30" customHeight="1" x14ac:dyDescent="0.25">
      <c r="A3914" s="11">
        <v>3913</v>
      </c>
      <c r="B3914" s="7" t="s">
        <v>9927</v>
      </c>
      <c r="C3914" s="7" t="s">
        <v>9928</v>
      </c>
      <c r="D3914" s="8" t="s">
        <v>9245</v>
      </c>
      <c r="E3914" s="8" t="s">
        <v>9859</v>
      </c>
      <c r="F3914" s="8" t="s">
        <v>9929</v>
      </c>
      <c r="G3914" s="2" t="s">
        <v>9930</v>
      </c>
      <c r="H3914" s="2" t="s">
        <v>9931</v>
      </c>
      <c r="I3914" s="1"/>
      <c r="J3914" s="1"/>
      <c r="K3914" s="1"/>
      <c r="L3914" s="1"/>
      <c r="M3914" s="1"/>
      <c r="N3914" s="1"/>
      <c r="O3914" s="1"/>
      <c r="P3914" s="1"/>
      <c r="Q3914" s="1"/>
      <c r="R3914" s="1"/>
      <c r="S3914" s="1"/>
      <c r="T3914" s="1"/>
      <c r="U3914" s="1"/>
      <c r="V3914" s="1"/>
      <c r="W3914" s="1"/>
      <c r="X3914" s="1"/>
    </row>
    <row r="3915" spans="1:24" ht="45" customHeight="1" x14ac:dyDescent="0.25">
      <c r="A3915" s="11">
        <v>3914</v>
      </c>
      <c r="B3915" s="7" t="s">
        <v>9932</v>
      </c>
      <c r="C3915" s="7" t="s">
        <v>9933</v>
      </c>
      <c r="D3915" s="8" t="s">
        <v>9245</v>
      </c>
      <c r="E3915" s="8" t="s">
        <v>9859</v>
      </c>
      <c r="F3915" s="8" t="s">
        <v>9929</v>
      </c>
      <c r="G3915" s="2" t="s">
        <v>9930</v>
      </c>
      <c r="H3915" s="2" t="s">
        <v>9931</v>
      </c>
      <c r="I3915" s="1"/>
      <c r="J3915" s="1"/>
      <c r="K3915" s="1"/>
      <c r="L3915" s="1"/>
      <c r="M3915" s="1"/>
      <c r="N3915" s="1"/>
      <c r="O3915" s="1"/>
      <c r="P3915" s="1"/>
      <c r="Q3915" s="1"/>
      <c r="R3915" s="1"/>
      <c r="S3915" s="1"/>
      <c r="T3915" s="1"/>
      <c r="U3915" s="1"/>
      <c r="V3915" s="1"/>
      <c r="W3915" s="1"/>
      <c r="X3915" s="1"/>
    </row>
    <row r="3916" spans="1:24" ht="45" customHeight="1" x14ac:dyDescent="0.25">
      <c r="A3916" s="11">
        <v>3915</v>
      </c>
      <c r="B3916" s="7" t="s">
        <v>9934</v>
      </c>
      <c r="C3916" s="7" t="s">
        <v>9935</v>
      </c>
      <c r="D3916" s="8" t="s">
        <v>9245</v>
      </c>
      <c r="E3916" s="8" t="s">
        <v>9859</v>
      </c>
      <c r="F3916" s="8" t="s">
        <v>9929</v>
      </c>
      <c r="G3916" s="2" t="s">
        <v>9930</v>
      </c>
      <c r="H3916" s="2" t="s">
        <v>9931</v>
      </c>
      <c r="I3916" s="1"/>
      <c r="J3916" s="1"/>
      <c r="K3916" s="1"/>
      <c r="L3916" s="1"/>
      <c r="M3916" s="1"/>
      <c r="N3916" s="1"/>
      <c r="O3916" s="1"/>
      <c r="P3916" s="1"/>
      <c r="Q3916" s="1"/>
      <c r="R3916" s="1"/>
      <c r="S3916" s="1"/>
      <c r="T3916" s="1"/>
      <c r="U3916" s="1"/>
      <c r="V3916" s="1"/>
      <c r="W3916" s="1"/>
      <c r="X3916" s="1"/>
    </row>
    <row r="3917" spans="1:24" ht="45" customHeight="1" x14ac:dyDescent="0.25">
      <c r="A3917" s="11">
        <v>3916</v>
      </c>
      <c r="B3917" s="7" t="s">
        <v>9936</v>
      </c>
      <c r="C3917" s="7" t="s">
        <v>9937</v>
      </c>
      <c r="D3917" s="8" t="s">
        <v>9245</v>
      </c>
      <c r="E3917" s="8" t="s">
        <v>9859</v>
      </c>
      <c r="F3917" s="8" t="s">
        <v>9929</v>
      </c>
      <c r="G3917" s="2" t="s">
        <v>9930</v>
      </c>
      <c r="H3917" s="2" t="s">
        <v>9931</v>
      </c>
      <c r="I3917" s="1"/>
      <c r="J3917" s="1"/>
      <c r="K3917" s="1"/>
      <c r="L3917" s="1"/>
      <c r="M3917" s="1"/>
      <c r="N3917" s="1"/>
      <c r="O3917" s="1"/>
      <c r="P3917" s="1"/>
      <c r="Q3917" s="1"/>
      <c r="R3917" s="1"/>
      <c r="S3917" s="1"/>
      <c r="T3917" s="1"/>
      <c r="U3917" s="1"/>
      <c r="V3917" s="1"/>
      <c r="W3917" s="1"/>
      <c r="X3917" s="1"/>
    </row>
    <row r="3918" spans="1:24" ht="45" customHeight="1" x14ac:dyDescent="0.25">
      <c r="A3918" s="11">
        <v>3917</v>
      </c>
      <c r="B3918" s="12" t="s">
        <v>441</v>
      </c>
      <c r="C3918" s="7" t="s">
        <v>9938</v>
      </c>
      <c r="D3918" s="8" t="s">
        <v>9245</v>
      </c>
      <c r="E3918" s="8" t="s">
        <v>9859</v>
      </c>
      <c r="F3918" s="8" t="s">
        <v>9939</v>
      </c>
      <c r="G3918" s="2" t="s">
        <v>9940</v>
      </c>
      <c r="H3918" s="2" t="s">
        <v>479</v>
      </c>
      <c r="I3918" s="1"/>
      <c r="J3918" s="1"/>
      <c r="K3918" s="1"/>
      <c r="L3918" s="1"/>
      <c r="M3918" s="1"/>
      <c r="N3918" s="1"/>
      <c r="O3918" s="1"/>
      <c r="P3918" s="1"/>
      <c r="Q3918" s="1"/>
      <c r="R3918" s="1"/>
      <c r="S3918" s="1"/>
      <c r="T3918" s="1"/>
      <c r="U3918" s="1"/>
      <c r="V3918" s="1"/>
      <c r="W3918" s="1"/>
      <c r="X3918" s="1"/>
    </row>
    <row r="3919" spans="1:24" ht="30" customHeight="1" x14ac:dyDescent="0.25">
      <c r="A3919" s="11">
        <v>3918</v>
      </c>
      <c r="B3919" s="7" t="s">
        <v>9941</v>
      </c>
      <c r="C3919" s="7" t="s">
        <v>9942</v>
      </c>
      <c r="D3919" s="8" t="s">
        <v>9245</v>
      </c>
      <c r="E3919" s="8" t="s">
        <v>9859</v>
      </c>
      <c r="F3919" s="8" t="s">
        <v>9939</v>
      </c>
      <c r="G3919" s="2" t="s">
        <v>9940</v>
      </c>
      <c r="H3919" s="2" t="s">
        <v>479</v>
      </c>
      <c r="I3919" s="1"/>
      <c r="J3919" s="1"/>
      <c r="K3919" s="1"/>
      <c r="L3919" s="1"/>
      <c r="M3919" s="1"/>
      <c r="N3919" s="1"/>
      <c r="O3919" s="1"/>
      <c r="P3919" s="1"/>
      <c r="Q3919" s="1"/>
      <c r="R3919" s="1"/>
      <c r="S3919" s="1"/>
      <c r="T3919" s="1"/>
      <c r="U3919" s="1"/>
      <c r="V3919" s="1"/>
      <c r="W3919" s="1"/>
      <c r="X3919" s="1"/>
    </row>
    <row r="3920" spans="1:24" ht="45" customHeight="1" x14ac:dyDescent="0.25">
      <c r="A3920" s="11">
        <v>3919</v>
      </c>
      <c r="B3920" s="12" t="s">
        <v>438</v>
      </c>
      <c r="C3920" s="7" t="s">
        <v>9943</v>
      </c>
      <c r="D3920" s="8" t="s">
        <v>9245</v>
      </c>
      <c r="E3920" s="8" t="s">
        <v>9859</v>
      </c>
      <c r="F3920" s="8" t="s">
        <v>9939</v>
      </c>
      <c r="G3920" s="2" t="s">
        <v>9940</v>
      </c>
      <c r="H3920" s="2" t="s">
        <v>479</v>
      </c>
      <c r="I3920" s="1"/>
      <c r="J3920" s="1"/>
      <c r="K3920" s="1"/>
      <c r="L3920" s="1"/>
      <c r="M3920" s="1"/>
      <c r="N3920" s="1"/>
      <c r="O3920" s="1"/>
      <c r="P3920" s="1"/>
      <c r="Q3920" s="1"/>
      <c r="R3920" s="1"/>
      <c r="S3920" s="1"/>
      <c r="T3920" s="1"/>
      <c r="U3920" s="1"/>
      <c r="V3920" s="1"/>
      <c r="W3920" s="1"/>
      <c r="X3920" s="1"/>
    </row>
    <row r="3921" spans="1:24" ht="45" customHeight="1" x14ac:dyDescent="0.25">
      <c r="A3921" s="11">
        <v>3920</v>
      </c>
      <c r="B3921" s="12" t="s">
        <v>444</v>
      </c>
      <c r="C3921" s="7" t="s">
        <v>9944</v>
      </c>
      <c r="D3921" s="8" t="s">
        <v>9245</v>
      </c>
      <c r="E3921" s="8" t="s">
        <v>9859</v>
      </c>
      <c r="F3921" s="8" t="s">
        <v>9939</v>
      </c>
      <c r="G3921" s="2" t="s">
        <v>9940</v>
      </c>
      <c r="H3921" s="2" t="s">
        <v>479</v>
      </c>
      <c r="I3921" s="1"/>
      <c r="J3921" s="1"/>
      <c r="K3921" s="1"/>
      <c r="L3921" s="1"/>
      <c r="M3921" s="1"/>
      <c r="N3921" s="1"/>
      <c r="O3921" s="1"/>
      <c r="P3921" s="1"/>
      <c r="Q3921" s="1"/>
      <c r="R3921" s="1"/>
      <c r="S3921" s="1"/>
      <c r="T3921" s="1"/>
      <c r="U3921" s="1"/>
      <c r="V3921" s="1"/>
      <c r="W3921" s="1"/>
      <c r="X3921" s="1"/>
    </row>
    <row r="3922" spans="1:24" ht="30" customHeight="1" x14ac:dyDescent="0.25">
      <c r="A3922" s="11">
        <v>3921</v>
      </c>
      <c r="B3922" s="7" t="s">
        <v>9945</v>
      </c>
      <c r="C3922" s="7" t="s">
        <v>9946</v>
      </c>
      <c r="D3922" s="8" t="s">
        <v>9245</v>
      </c>
      <c r="E3922" s="8" t="s">
        <v>9859</v>
      </c>
      <c r="F3922" s="8" t="s">
        <v>9947</v>
      </c>
      <c r="G3922" s="2" t="s">
        <v>9948</v>
      </c>
      <c r="H3922" s="2" t="s">
        <v>9949</v>
      </c>
      <c r="I3922" s="1"/>
      <c r="J3922" s="1"/>
      <c r="K3922" s="1"/>
      <c r="L3922" s="1"/>
      <c r="M3922" s="1"/>
      <c r="N3922" s="1"/>
      <c r="O3922" s="1"/>
      <c r="P3922" s="1"/>
      <c r="Q3922" s="1"/>
      <c r="R3922" s="1"/>
      <c r="S3922" s="1"/>
      <c r="T3922" s="1"/>
      <c r="U3922" s="1"/>
      <c r="V3922" s="1"/>
      <c r="W3922" s="1"/>
      <c r="X3922" s="1"/>
    </row>
    <row r="3923" spans="1:24" ht="45" customHeight="1" x14ac:dyDescent="0.25">
      <c r="A3923" s="11">
        <v>3922</v>
      </c>
      <c r="B3923" s="7" t="s">
        <v>9950</v>
      </c>
      <c r="C3923" s="7" t="s">
        <v>9951</v>
      </c>
      <c r="D3923" s="8" t="s">
        <v>9245</v>
      </c>
      <c r="E3923" s="8" t="s">
        <v>9859</v>
      </c>
      <c r="F3923" s="8" t="s">
        <v>9947</v>
      </c>
      <c r="G3923" s="2" t="s">
        <v>9948</v>
      </c>
      <c r="H3923" s="2" t="s">
        <v>9949</v>
      </c>
      <c r="I3923" s="1"/>
      <c r="J3923" s="1"/>
      <c r="K3923" s="1"/>
      <c r="L3923" s="1"/>
      <c r="M3923" s="1"/>
      <c r="N3923" s="1"/>
      <c r="O3923" s="1"/>
      <c r="P3923" s="1"/>
      <c r="Q3923" s="1"/>
      <c r="R3923" s="1"/>
      <c r="S3923" s="1"/>
      <c r="T3923" s="1"/>
      <c r="U3923" s="1"/>
      <c r="V3923" s="1"/>
      <c r="W3923" s="1"/>
      <c r="X3923" s="1"/>
    </row>
    <row r="3924" spans="1:24" ht="45" customHeight="1" x14ac:dyDescent="0.25">
      <c r="A3924" s="11">
        <v>3923</v>
      </c>
      <c r="B3924" s="7" t="s">
        <v>9952</v>
      </c>
      <c r="C3924" s="7" t="s">
        <v>9953</v>
      </c>
      <c r="D3924" s="8" t="s">
        <v>9245</v>
      </c>
      <c r="E3924" s="8" t="s">
        <v>9859</v>
      </c>
      <c r="F3924" s="8" t="s">
        <v>9947</v>
      </c>
      <c r="G3924" s="2" t="s">
        <v>9948</v>
      </c>
      <c r="H3924" s="2" t="s">
        <v>9949</v>
      </c>
      <c r="I3924" s="1"/>
      <c r="J3924" s="1"/>
      <c r="K3924" s="1"/>
      <c r="L3924" s="1"/>
      <c r="M3924" s="1"/>
      <c r="N3924" s="1"/>
      <c r="O3924" s="1"/>
      <c r="P3924" s="1"/>
      <c r="Q3924" s="1"/>
      <c r="R3924" s="1"/>
      <c r="S3924" s="1"/>
      <c r="T3924" s="1"/>
      <c r="U3924" s="1"/>
      <c r="V3924" s="1"/>
      <c r="W3924" s="1"/>
      <c r="X3924" s="1"/>
    </row>
    <row r="3925" spans="1:24" ht="45" customHeight="1" x14ac:dyDescent="0.25">
      <c r="A3925" s="11">
        <v>3924</v>
      </c>
      <c r="B3925" s="7" t="s">
        <v>9954</v>
      </c>
      <c r="C3925" s="7" t="s">
        <v>9955</v>
      </c>
      <c r="D3925" s="8" t="s">
        <v>9245</v>
      </c>
      <c r="E3925" s="8" t="s">
        <v>9859</v>
      </c>
      <c r="F3925" s="8" t="s">
        <v>9947</v>
      </c>
      <c r="G3925" s="2" t="s">
        <v>9948</v>
      </c>
      <c r="H3925" s="2" t="s">
        <v>9949</v>
      </c>
      <c r="I3925" s="1"/>
      <c r="J3925" s="1"/>
      <c r="K3925" s="1"/>
      <c r="L3925" s="1"/>
      <c r="M3925" s="1"/>
      <c r="N3925" s="1"/>
      <c r="O3925" s="1"/>
      <c r="P3925" s="1"/>
      <c r="Q3925" s="1"/>
      <c r="R3925" s="1"/>
      <c r="S3925" s="1"/>
      <c r="T3925" s="1"/>
      <c r="U3925" s="1"/>
      <c r="V3925" s="1"/>
      <c r="W3925" s="1"/>
      <c r="X3925" s="1"/>
    </row>
    <row r="3926" spans="1:24" ht="45" customHeight="1" x14ac:dyDescent="0.25">
      <c r="A3926" s="11">
        <v>3925</v>
      </c>
      <c r="B3926" s="7" t="s">
        <v>9956</v>
      </c>
      <c r="C3926" s="7" t="s">
        <v>9957</v>
      </c>
      <c r="D3926" s="8" t="s">
        <v>9245</v>
      </c>
      <c r="E3926" s="8" t="s">
        <v>9859</v>
      </c>
      <c r="F3926" s="8" t="s">
        <v>9958</v>
      </c>
      <c r="G3926" s="2" t="s">
        <v>9959</v>
      </c>
      <c r="H3926" s="2" t="s">
        <v>3183</v>
      </c>
      <c r="I3926" s="1"/>
      <c r="J3926" s="1"/>
      <c r="K3926" s="1"/>
      <c r="L3926" s="1"/>
      <c r="M3926" s="1"/>
      <c r="N3926" s="1"/>
      <c r="O3926" s="1"/>
      <c r="P3926" s="1"/>
      <c r="Q3926" s="1"/>
      <c r="R3926" s="1"/>
      <c r="S3926" s="1"/>
      <c r="T3926" s="1"/>
      <c r="U3926" s="1"/>
      <c r="V3926" s="1"/>
      <c r="W3926" s="1"/>
      <c r="X3926" s="1"/>
    </row>
    <row r="3927" spans="1:24" ht="60" customHeight="1" x14ac:dyDescent="0.25">
      <c r="A3927" s="11">
        <v>3926</v>
      </c>
      <c r="B3927" s="7" t="s">
        <v>9960</v>
      </c>
      <c r="C3927" s="7" t="s">
        <v>9961</v>
      </c>
      <c r="D3927" s="8" t="s">
        <v>9245</v>
      </c>
      <c r="E3927" s="8" t="s">
        <v>9859</v>
      </c>
      <c r="F3927" s="8" t="s">
        <v>9958</v>
      </c>
      <c r="G3927" s="2" t="s">
        <v>9959</v>
      </c>
      <c r="H3927" s="2" t="s">
        <v>3183</v>
      </c>
      <c r="I3927" s="1"/>
      <c r="J3927" s="1"/>
      <c r="K3927" s="1"/>
      <c r="L3927" s="1"/>
      <c r="M3927" s="1"/>
      <c r="N3927" s="1"/>
      <c r="O3927" s="1"/>
      <c r="P3927" s="1"/>
      <c r="Q3927" s="1"/>
      <c r="R3927" s="1"/>
      <c r="S3927" s="1"/>
      <c r="T3927" s="1"/>
      <c r="U3927" s="1"/>
      <c r="V3927" s="1"/>
      <c r="W3927" s="1"/>
      <c r="X3927" s="1"/>
    </row>
    <row r="3928" spans="1:24" ht="60" customHeight="1" x14ac:dyDescent="0.25">
      <c r="A3928" s="11">
        <v>3927</v>
      </c>
      <c r="B3928" s="7" t="s">
        <v>9962</v>
      </c>
      <c r="C3928" s="7" t="s">
        <v>9963</v>
      </c>
      <c r="D3928" s="8" t="s">
        <v>9245</v>
      </c>
      <c r="E3928" s="8" t="s">
        <v>9859</v>
      </c>
      <c r="F3928" s="8" t="s">
        <v>9958</v>
      </c>
      <c r="G3928" s="2" t="s">
        <v>9959</v>
      </c>
      <c r="H3928" s="2" t="s">
        <v>3183</v>
      </c>
      <c r="I3928" s="1"/>
      <c r="J3928" s="1"/>
      <c r="K3928" s="1"/>
      <c r="L3928" s="1"/>
      <c r="M3928" s="1"/>
      <c r="N3928" s="1"/>
      <c r="O3928" s="1"/>
      <c r="P3928" s="1"/>
      <c r="Q3928" s="1"/>
      <c r="R3928" s="1"/>
      <c r="S3928" s="1"/>
      <c r="T3928" s="1"/>
      <c r="U3928" s="1"/>
      <c r="V3928" s="1"/>
      <c r="W3928" s="1"/>
      <c r="X3928" s="1"/>
    </row>
    <row r="3929" spans="1:24" ht="45" customHeight="1" x14ac:dyDescent="0.25">
      <c r="A3929" s="11">
        <v>3928</v>
      </c>
      <c r="B3929" s="7" t="s">
        <v>9964</v>
      </c>
      <c r="C3929" s="7" t="s">
        <v>9965</v>
      </c>
      <c r="D3929" s="8" t="s">
        <v>9245</v>
      </c>
      <c r="E3929" s="8" t="s">
        <v>9859</v>
      </c>
      <c r="F3929" s="8" t="s">
        <v>9958</v>
      </c>
      <c r="G3929" s="2" t="s">
        <v>9959</v>
      </c>
      <c r="H3929" s="2" t="s">
        <v>3183</v>
      </c>
      <c r="I3929" s="1"/>
      <c r="J3929" s="1"/>
      <c r="K3929" s="1"/>
      <c r="L3929" s="1"/>
      <c r="M3929" s="1"/>
      <c r="N3929" s="1"/>
      <c r="O3929" s="1"/>
      <c r="P3929" s="1"/>
      <c r="Q3929" s="1"/>
      <c r="R3929" s="1"/>
      <c r="S3929" s="1"/>
      <c r="T3929" s="1"/>
      <c r="U3929" s="1"/>
      <c r="V3929" s="1"/>
      <c r="W3929" s="1"/>
      <c r="X3929" s="1"/>
    </row>
    <row r="3930" spans="1:24" ht="45" customHeight="1" x14ac:dyDescent="0.25">
      <c r="A3930" s="11">
        <v>3929</v>
      </c>
      <c r="B3930" s="7" t="s">
        <v>9966</v>
      </c>
      <c r="C3930" s="7" t="s">
        <v>9967</v>
      </c>
      <c r="D3930" s="8" t="s">
        <v>9245</v>
      </c>
      <c r="E3930" s="8" t="s">
        <v>9859</v>
      </c>
      <c r="F3930" s="8" t="s">
        <v>9968</v>
      </c>
      <c r="G3930" s="2" t="s">
        <v>9969</v>
      </c>
      <c r="H3930" s="2" t="s">
        <v>849</v>
      </c>
      <c r="I3930" s="1"/>
      <c r="J3930" s="1"/>
      <c r="K3930" s="1"/>
      <c r="L3930" s="1"/>
      <c r="M3930" s="1"/>
      <c r="N3930" s="1"/>
      <c r="O3930" s="1"/>
      <c r="P3930" s="1"/>
      <c r="Q3930" s="1"/>
      <c r="R3930" s="1"/>
      <c r="S3930" s="1"/>
      <c r="T3930" s="1"/>
      <c r="U3930" s="1"/>
      <c r="V3930" s="1"/>
      <c r="W3930" s="1"/>
      <c r="X3930" s="1"/>
    </row>
    <row r="3931" spans="1:24" ht="45" customHeight="1" x14ac:dyDescent="0.25">
      <c r="A3931" s="11">
        <v>3930</v>
      </c>
      <c r="B3931" s="7" t="s">
        <v>9970</v>
      </c>
      <c r="C3931" s="7" t="s">
        <v>9971</v>
      </c>
      <c r="D3931" s="8" t="s">
        <v>9245</v>
      </c>
      <c r="E3931" s="8" t="s">
        <v>9859</v>
      </c>
      <c r="F3931" s="8" t="s">
        <v>9968</v>
      </c>
      <c r="G3931" s="2" t="s">
        <v>9969</v>
      </c>
      <c r="H3931" s="2" t="s">
        <v>849</v>
      </c>
      <c r="I3931" s="1"/>
      <c r="J3931" s="1"/>
      <c r="K3931" s="1"/>
      <c r="L3931" s="1"/>
      <c r="M3931" s="1"/>
      <c r="N3931" s="1"/>
      <c r="O3931" s="1"/>
      <c r="P3931" s="1"/>
      <c r="Q3931" s="1"/>
      <c r="R3931" s="1"/>
      <c r="S3931" s="1"/>
      <c r="T3931" s="1"/>
      <c r="U3931" s="1"/>
      <c r="V3931" s="1"/>
      <c r="W3931" s="1"/>
      <c r="X3931" s="1"/>
    </row>
    <row r="3932" spans="1:24" ht="45" customHeight="1" x14ac:dyDescent="0.25">
      <c r="A3932" s="11">
        <v>3931</v>
      </c>
      <c r="B3932" s="7" t="s">
        <v>9972</v>
      </c>
      <c r="C3932" s="7" t="s">
        <v>9973</v>
      </c>
      <c r="D3932" s="8" t="s">
        <v>9245</v>
      </c>
      <c r="E3932" s="8" t="s">
        <v>9859</v>
      </c>
      <c r="F3932" s="8" t="s">
        <v>9968</v>
      </c>
      <c r="G3932" s="2" t="s">
        <v>9969</v>
      </c>
      <c r="H3932" s="2" t="s">
        <v>849</v>
      </c>
      <c r="I3932" s="1"/>
      <c r="J3932" s="1"/>
      <c r="K3932" s="1"/>
      <c r="L3932" s="1"/>
      <c r="M3932" s="1"/>
      <c r="N3932" s="1"/>
      <c r="O3932" s="1"/>
      <c r="P3932" s="1"/>
      <c r="Q3932" s="1"/>
      <c r="R3932" s="1"/>
      <c r="S3932" s="1"/>
      <c r="T3932" s="1"/>
      <c r="U3932" s="1"/>
      <c r="V3932" s="1"/>
      <c r="W3932" s="1"/>
      <c r="X3932" s="1"/>
    </row>
    <row r="3933" spans="1:24" ht="60" customHeight="1" x14ac:dyDescent="0.25">
      <c r="A3933" s="11">
        <v>3932</v>
      </c>
      <c r="B3933" s="7" t="s">
        <v>9974</v>
      </c>
      <c r="C3933" s="7" t="s">
        <v>9975</v>
      </c>
      <c r="D3933" s="8" t="s">
        <v>9245</v>
      </c>
      <c r="E3933" s="8" t="s">
        <v>9859</v>
      </c>
      <c r="F3933" s="8" t="s">
        <v>9968</v>
      </c>
      <c r="G3933" s="2" t="s">
        <v>9969</v>
      </c>
      <c r="H3933" s="2" t="s">
        <v>849</v>
      </c>
      <c r="I3933" s="1"/>
      <c r="J3933" s="1"/>
      <c r="K3933" s="1"/>
      <c r="L3933" s="1"/>
      <c r="M3933" s="1"/>
      <c r="N3933" s="1"/>
      <c r="O3933" s="1"/>
      <c r="P3933" s="1"/>
      <c r="Q3933" s="1"/>
      <c r="R3933" s="1"/>
      <c r="S3933" s="1"/>
      <c r="T3933" s="1"/>
      <c r="U3933" s="1"/>
      <c r="V3933" s="1"/>
      <c r="W3933" s="1"/>
      <c r="X3933" s="1"/>
    </row>
    <row r="3934" spans="1:24" ht="60" customHeight="1" x14ac:dyDescent="0.25">
      <c r="A3934" s="11">
        <v>3933</v>
      </c>
      <c r="B3934" s="7" t="s">
        <v>9976</v>
      </c>
      <c r="C3934" s="7" t="s">
        <v>9977</v>
      </c>
      <c r="D3934" s="8" t="s">
        <v>9245</v>
      </c>
      <c r="E3934" s="8" t="s">
        <v>9859</v>
      </c>
      <c r="F3934" s="8" t="s">
        <v>9978</v>
      </c>
      <c r="G3934" s="2" t="s">
        <v>9979</v>
      </c>
      <c r="H3934" s="2" t="s">
        <v>3183</v>
      </c>
      <c r="I3934" s="1"/>
      <c r="J3934" s="1"/>
      <c r="K3934" s="1"/>
      <c r="L3934" s="1"/>
      <c r="M3934" s="1"/>
      <c r="N3934" s="1"/>
      <c r="O3934" s="1"/>
      <c r="P3934" s="1"/>
      <c r="Q3934" s="1"/>
      <c r="R3934" s="1"/>
      <c r="S3934" s="1"/>
      <c r="T3934" s="1"/>
      <c r="U3934" s="1"/>
      <c r="V3934" s="1"/>
      <c r="W3934" s="1"/>
      <c r="X3934" s="1"/>
    </row>
    <row r="3935" spans="1:24" ht="30" customHeight="1" x14ac:dyDescent="0.25">
      <c r="A3935" s="11">
        <v>3934</v>
      </c>
      <c r="B3935" s="7" t="s">
        <v>9980</v>
      </c>
      <c r="C3935" s="7" t="s">
        <v>9981</v>
      </c>
      <c r="D3935" s="8" t="s">
        <v>9245</v>
      </c>
      <c r="E3935" s="8" t="s">
        <v>9859</v>
      </c>
      <c r="F3935" s="8" t="s">
        <v>9978</v>
      </c>
      <c r="G3935" s="2" t="s">
        <v>9979</v>
      </c>
      <c r="H3935" s="2" t="s">
        <v>3183</v>
      </c>
      <c r="I3935" s="1"/>
      <c r="J3935" s="1"/>
      <c r="K3935" s="1"/>
      <c r="L3935" s="1"/>
      <c r="M3935" s="1"/>
      <c r="N3935" s="1"/>
      <c r="O3935" s="1"/>
      <c r="P3935" s="1"/>
      <c r="Q3935" s="1"/>
      <c r="R3935" s="1"/>
      <c r="S3935" s="1"/>
      <c r="T3935" s="1"/>
      <c r="U3935" s="1"/>
      <c r="V3935" s="1"/>
      <c r="W3935" s="1"/>
      <c r="X3935" s="1"/>
    </row>
    <row r="3936" spans="1:24" ht="45" customHeight="1" x14ac:dyDescent="0.25">
      <c r="A3936" s="11">
        <v>3935</v>
      </c>
      <c r="B3936" s="7" t="s">
        <v>9982</v>
      </c>
      <c r="C3936" s="7" t="s">
        <v>9983</v>
      </c>
      <c r="D3936" s="8" t="s">
        <v>9245</v>
      </c>
      <c r="E3936" s="8" t="s">
        <v>9859</v>
      </c>
      <c r="F3936" s="8" t="s">
        <v>9978</v>
      </c>
      <c r="G3936" s="2" t="s">
        <v>9979</v>
      </c>
      <c r="H3936" s="2" t="s">
        <v>3183</v>
      </c>
      <c r="I3936" s="1"/>
      <c r="J3936" s="1"/>
      <c r="K3936" s="1"/>
      <c r="L3936" s="1"/>
      <c r="M3936" s="1"/>
      <c r="N3936" s="1"/>
      <c r="O3936" s="1"/>
      <c r="P3936" s="1"/>
      <c r="Q3936" s="1"/>
      <c r="R3936" s="1"/>
      <c r="S3936" s="1"/>
      <c r="T3936" s="1"/>
      <c r="U3936" s="1"/>
      <c r="V3936" s="1"/>
      <c r="W3936" s="1"/>
      <c r="X3936" s="1"/>
    </row>
    <row r="3937" spans="1:24" ht="45" customHeight="1" x14ac:dyDescent="0.25">
      <c r="A3937" s="11">
        <v>3936</v>
      </c>
      <c r="B3937" s="7" t="s">
        <v>9984</v>
      </c>
      <c r="C3937" s="7" t="s">
        <v>9985</v>
      </c>
      <c r="D3937" s="8" t="s">
        <v>9245</v>
      </c>
      <c r="E3937" s="8" t="s">
        <v>9859</v>
      </c>
      <c r="F3937" s="8" t="s">
        <v>9978</v>
      </c>
      <c r="G3937" s="2" t="s">
        <v>9979</v>
      </c>
      <c r="H3937" s="2" t="s">
        <v>3183</v>
      </c>
      <c r="I3937" s="1"/>
      <c r="J3937" s="1"/>
      <c r="K3937" s="1"/>
      <c r="L3937" s="1"/>
      <c r="M3937" s="1"/>
      <c r="N3937" s="1"/>
      <c r="O3937" s="1"/>
      <c r="P3937" s="1"/>
      <c r="Q3937" s="1"/>
      <c r="R3937" s="1"/>
      <c r="S3937" s="1"/>
      <c r="T3937" s="1"/>
      <c r="U3937" s="1"/>
      <c r="V3937" s="1"/>
      <c r="W3937" s="1"/>
      <c r="X3937" s="1"/>
    </row>
    <row r="3938" spans="1:24" ht="45" customHeight="1" x14ac:dyDescent="0.25">
      <c r="A3938" s="11">
        <v>3937</v>
      </c>
      <c r="B3938" s="7" t="s">
        <v>9986</v>
      </c>
      <c r="C3938" s="7" t="s">
        <v>9987</v>
      </c>
      <c r="D3938" s="8" t="s">
        <v>9245</v>
      </c>
      <c r="E3938" s="8" t="s">
        <v>9859</v>
      </c>
      <c r="F3938" s="8" t="s">
        <v>9988</v>
      </c>
      <c r="G3938" s="2" t="s">
        <v>9989</v>
      </c>
      <c r="H3938" s="2" t="s">
        <v>678</v>
      </c>
      <c r="I3938" s="1"/>
      <c r="J3938" s="1"/>
      <c r="K3938" s="1"/>
      <c r="L3938" s="1"/>
      <c r="M3938" s="1"/>
      <c r="N3938" s="1"/>
      <c r="O3938" s="1"/>
      <c r="P3938" s="1"/>
      <c r="Q3938" s="1"/>
      <c r="R3938" s="1"/>
      <c r="S3938" s="1"/>
      <c r="T3938" s="1"/>
      <c r="U3938" s="1"/>
      <c r="V3938" s="1"/>
      <c r="W3938" s="1"/>
      <c r="X3938" s="1"/>
    </row>
    <row r="3939" spans="1:24" ht="45" customHeight="1" x14ac:dyDescent="0.25">
      <c r="A3939" s="11">
        <v>3938</v>
      </c>
      <c r="B3939" s="7" t="s">
        <v>9990</v>
      </c>
      <c r="C3939" s="7" t="s">
        <v>9991</v>
      </c>
      <c r="D3939" s="8" t="s">
        <v>9245</v>
      </c>
      <c r="E3939" s="8" t="s">
        <v>9859</v>
      </c>
      <c r="F3939" s="8" t="s">
        <v>9988</v>
      </c>
      <c r="G3939" s="2" t="s">
        <v>9989</v>
      </c>
      <c r="H3939" s="2" t="s">
        <v>678</v>
      </c>
      <c r="I3939" s="1"/>
      <c r="J3939" s="1"/>
      <c r="K3939" s="1"/>
      <c r="L3939" s="1"/>
      <c r="M3939" s="1"/>
      <c r="N3939" s="1"/>
      <c r="O3939" s="1"/>
      <c r="P3939" s="1"/>
      <c r="Q3939" s="1"/>
      <c r="R3939" s="1"/>
      <c r="S3939" s="1"/>
      <c r="T3939" s="1"/>
      <c r="U3939" s="1"/>
      <c r="V3939" s="1"/>
      <c r="W3939" s="1"/>
      <c r="X3939" s="1"/>
    </row>
    <row r="3940" spans="1:24" ht="60" customHeight="1" x14ac:dyDescent="0.25">
      <c r="A3940" s="11">
        <v>3939</v>
      </c>
      <c r="B3940" s="7" t="s">
        <v>9992</v>
      </c>
      <c r="C3940" s="7" t="s">
        <v>9993</v>
      </c>
      <c r="D3940" s="8" t="s">
        <v>9245</v>
      </c>
      <c r="E3940" s="8" t="s">
        <v>9859</v>
      </c>
      <c r="F3940" s="8" t="s">
        <v>9988</v>
      </c>
      <c r="G3940" s="2" t="s">
        <v>9989</v>
      </c>
      <c r="H3940" s="2" t="s">
        <v>678</v>
      </c>
      <c r="I3940" s="1"/>
      <c r="J3940" s="1"/>
      <c r="K3940" s="1"/>
      <c r="L3940" s="1"/>
      <c r="M3940" s="1"/>
      <c r="N3940" s="1"/>
      <c r="O3940" s="1"/>
      <c r="P3940" s="1"/>
      <c r="Q3940" s="1"/>
      <c r="R3940" s="1"/>
      <c r="S3940" s="1"/>
      <c r="T3940" s="1"/>
      <c r="U3940" s="1"/>
      <c r="V3940" s="1"/>
      <c r="W3940" s="1"/>
      <c r="X3940" s="1"/>
    </row>
    <row r="3941" spans="1:24" ht="45" customHeight="1" x14ac:dyDescent="0.25">
      <c r="A3941" s="11">
        <v>3940</v>
      </c>
      <c r="B3941" s="7" t="s">
        <v>9994</v>
      </c>
      <c r="C3941" s="7" t="s">
        <v>9995</v>
      </c>
      <c r="D3941" s="8" t="s">
        <v>9245</v>
      </c>
      <c r="E3941" s="8" t="s">
        <v>9859</v>
      </c>
      <c r="F3941" s="8" t="s">
        <v>9988</v>
      </c>
      <c r="G3941" s="2" t="s">
        <v>9989</v>
      </c>
      <c r="H3941" s="2" t="s">
        <v>678</v>
      </c>
      <c r="I3941" s="1"/>
      <c r="J3941" s="1"/>
      <c r="K3941" s="1"/>
      <c r="L3941" s="1"/>
      <c r="M3941" s="1"/>
      <c r="N3941" s="1"/>
      <c r="O3941" s="1"/>
      <c r="P3941" s="1"/>
      <c r="Q3941" s="1"/>
      <c r="R3941" s="1"/>
      <c r="S3941" s="1"/>
      <c r="T3941" s="1"/>
      <c r="U3941" s="1"/>
      <c r="V3941" s="1"/>
      <c r="W3941" s="1"/>
      <c r="X3941" s="1"/>
    </row>
    <row r="3942" spans="1:24" ht="30" customHeight="1" x14ac:dyDescent="0.25">
      <c r="A3942" s="11">
        <v>3941</v>
      </c>
      <c r="B3942" s="7" t="s">
        <v>9996</v>
      </c>
      <c r="C3942" s="7" t="s">
        <v>9997</v>
      </c>
      <c r="D3942" s="8" t="s">
        <v>9245</v>
      </c>
      <c r="E3942" s="8" t="s">
        <v>9859</v>
      </c>
      <c r="F3942" s="8" t="s">
        <v>9998</v>
      </c>
      <c r="G3942" s="2" t="s">
        <v>9999</v>
      </c>
      <c r="H3942" s="2" t="s">
        <v>14</v>
      </c>
      <c r="I3942" s="1"/>
      <c r="J3942" s="1"/>
      <c r="K3942" s="1"/>
      <c r="L3942" s="1"/>
      <c r="M3942" s="1"/>
      <c r="N3942" s="1"/>
      <c r="O3942" s="1"/>
      <c r="P3942" s="1"/>
      <c r="Q3942" s="1"/>
      <c r="R3942" s="1"/>
      <c r="S3942" s="1"/>
      <c r="T3942" s="1"/>
      <c r="U3942" s="1"/>
      <c r="V3942" s="1"/>
      <c r="W3942" s="1"/>
      <c r="X3942" s="1"/>
    </row>
    <row r="3943" spans="1:24" ht="45" customHeight="1" x14ac:dyDescent="0.25">
      <c r="A3943" s="11">
        <v>3942</v>
      </c>
      <c r="B3943" s="12" t="s">
        <v>432</v>
      </c>
      <c r="C3943" s="7" t="s">
        <v>10000</v>
      </c>
      <c r="D3943" s="8" t="s">
        <v>9245</v>
      </c>
      <c r="E3943" s="8" t="s">
        <v>9859</v>
      </c>
      <c r="F3943" s="8" t="s">
        <v>9998</v>
      </c>
      <c r="G3943" s="2" t="s">
        <v>9999</v>
      </c>
      <c r="H3943" s="2" t="s">
        <v>14</v>
      </c>
      <c r="I3943" s="1"/>
      <c r="J3943" s="1"/>
      <c r="K3943" s="1"/>
      <c r="L3943" s="1"/>
      <c r="M3943" s="1"/>
      <c r="N3943" s="1"/>
      <c r="O3943" s="1"/>
      <c r="P3943" s="1"/>
      <c r="Q3943" s="1"/>
      <c r="R3943" s="1"/>
      <c r="S3943" s="1"/>
      <c r="T3943" s="1"/>
      <c r="U3943" s="1"/>
      <c r="V3943" s="1"/>
      <c r="W3943" s="1"/>
      <c r="X3943" s="1"/>
    </row>
    <row r="3944" spans="1:24" ht="45" customHeight="1" x14ac:dyDescent="0.25">
      <c r="A3944" s="11">
        <v>3943</v>
      </c>
      <c r="B3944" s="7" t="s">
        <v>10001</v>
      </c>
      <c r="C3944" s="7" t="s">
        <v>10002</v>
      </c>
      <c r="D3944" s="8" t="s">
        <v>9245</v>
      </c>
      <c r="E3944" s="8" t="s">
        <v>9859</v>
      </c>
      <c r="F3944" s="8" t="s">
        <v>9998</v>
      </c>
      <c r="G3944" s="2" t="s">
        <v>9999</v>
      </c>
      <c r="H3944" s="2" t="s">
        <v>14</v>
      </c>
      <c r="I3944" s="1"/>
      <c r="J3944" s="1"/>
      <c r="K3944" s="1"/>
      <c r="L3944" s="1"/>
      <c r="M3944" s="1"/>
      <c r="N3944" s="1"/>
      <c r="O3944" s="1"/>
      <c r="P3944" s="1"/>
      <c r="Q3944" s="1"/>
      <c r="R3944" s="1"/>
      <c r="S3944" s="1"/>
      <c r="T3944" s="1"/>
      <c r="U3944" s="1"/>
      <c r="V3944" s="1"/>
      <c r="W3944" s="1"/>
      <c r="X3944" s="1"/>
    </row>
    <row r="3945" spans="1:24" ht="30" customHeight="1" x14ac:dyDescent="0.25">
      <c r="A3945" s="11">
        <v>3944</v>
      </c>
      <c r="B3945" s="7" t="s">
        <v>10003</v>
      </c>
      <c r="C3945" s="7" t="s">
        <v>10004</v>
      </c>
      <c r="D3945" s="8" t="s">
        <v>9245</v>
      </c>
      <c r="E3945" s="8" t="s">
        <v>9859</v>
      </c>
      <c r="F3945" s="8" t="s">
        <v>9998</v>
      </c>
      <c r="G3945" s="2" t="s">
        <v>9999</v>
      </c>
      <c r="H3945" s="2" t="s">
        <v>14</v>
      </c>
      <c r="I3945" s="1"/>
      <c r="J3945" s="1"/>
      <c r="K3945" s="1"/>
      <c r="L3945" s="1"/>
      <c r="M3945" s="1"/>
      <c r="N3945" s="1"/>
      <c r="O3945" s="1"/>
      <c r="P3945" s="1"/>
      <c r="Q3945" s="1"/>
      <c r="R3945" s="1"/>
      <c r="S3945" s="1"/>
      <c r="T3945" s="1"/>
      <c r="U3945" s="1"/>
      <c r="V3945" s="1"/>
      <c r="W3945" s="1"/>
      <c r="X3945" s="1"/>
    </row>
    <row r="3946" spans="1:24" ht="30" customHeight="1" x14ac:dyDescent="0.25">
      <c r="A3946" s="11">
        <v>3945</v>
      </c>
      <c r="B3946" s="7" t="s">
        <v>10005</v>
      </c>
      <c r="C3946" s="7" t="s">
        <v>10006</v>
      </c>
      <c r="D3946" s="8" t="s">
        <v>9245</v>
      </c>
      <c r="E3946" s="8" t="s">
        <v>9859</v>
      </c>
      <c r="F3946" s="8" t="s">
        <v>10007</v>
      </c>
      <c r="G3946" s="2" t="s">
        <v>10008</v>
      </c>
      <c r="H3946" s="2" t="s">
        <v>14</v>
      </c>
      <c r="I3946" s="1"/>
      <c r="J3946" s="1"/>
      <c r="K3946" s="1"/>
      <c r="L3946" s="1"/>
      <c r="M3946" s="1"/>
      <c r="N3946" s="1"/>
      <c r="O3946" s="1"/>
      <c r="P3946" s="1"/>
      <c r="Q3946" s="1"/>
      <c r="R3946" s="1"/>
      <c r="S3946" s="1"/>
      <c r="T3946" s="1"/>
      <c r="U3946" s="1"/>
      <c r="V3946" s="1"/>
      <c r="W3946" s="1"/>
      <c r="X3946" s="1"/>
    </row>
    <row r="3947" spans="1:24" ht="30" customHeight="1" x14ac:dyDescent="0.25">
      <c r="A3947" s="11">
        <v>3946</v>
      </c>
      <c r="B3947" s="7" t="s">
        <v>10009</v>
      </c>
      <c r="C3947" s="7" t="s">
        <v>10010</v>
      </c>
      <c r="D3947" s="8" t="s">
        <v>9245</v>
      </c>
      <c r="E3947" s="8" t="s">
        <v>9859</v>
      </c>
      <c r="F3947" s="8" t="s">
        <v>10007</v>
      </c>
      <c r="G3947" s="2" t="s">
        <v>10008</v>
      </c>
      <c r="H3947" s="2" t="s">
        <v>14</v>
      </c>
      <c r="I3947" s="1"/>
      <c r="J3947" s="1"/>
      <c r="K3947" s="1"/>
      <c r="L3947" s="1"/>
      <c r="M3947" s="1"/>
      <c r="N3947" s="1"/>
      <c r="O3947" s="1"/>
      <c r="P3947" s="1"/>
      <c r="Q3947" s="1"/>
      <c r="R3947" s="1"/>
      <c r="S3947" s="1"/>
      <c r="T3947" s="1"/>
      <c r="U3947" s="1"/>
      <c r="V3947" s="1"/>
      <c r="W3947" s="1"/>
      <c r="X3947" s="1"/>
    </row>
    <row r="3948" spans="1:24" ht="45" customHeight="1" x14ac:dyDescent="0.25">
      <c r="A3948" s="11">
        <v>3947</v>
      </c>
      <c r="B3948" s="7" t="s">
        <v>10011</v>
      </c>
      <c r="C3948" s="7" t="s">
        <v>10012</v>
      </c>
      <c r="D3948" s="8" t="s">
        <v>9245</v>
      </c>
      <c r="E3948" s="8" t="s">
        <v>9859</v>
      </c>
      <c r="F3948" s="8" t="s">
        <v>10007</v>
      </c>
      <c r="G3948" s="2" t="s">
        <v>10008</v>
      </c>
      <c r="H3948" s="2" t="s">
        <v>14</v>
      </c>
      <c r="I3948" s="1"/>
      <c r="J3948" s="1"/>
      <c r="K3948" s="1"/>
      <c r="L3948" s="1"/>
      <c r="M3948" s="1"/>
      <c r="N3948" s="1"/>
      <c r="O3948" s="1"/>
      <c r="P3948" s="1"/>
      <c r="Q3948" s="1"/>
      <c r="R3948" s="1"/>
      <c r="S3948" s="1"/>
      <c r="T3948" s="1"/>
      <c r="U3948" s="1"/>
      <c r="V3948" s="1"/>
      <c r="W3948" s="1"/>
      <c r="X3948" s="1"/>
    </row>
    <row r="3949" spans="1:24" ht="30" customHeight="1" x14ac:dyDescent="0.25">
      <c r="A3949" s="11">
        <v>3948</v>
      </c>
      <c r="B3949" s="7" t="s">
        <v>10013</v>
      </c>
      <c r="C3949" s="7" t="s">
        <v>10014</v>
      </c>
      <c r="D3949" s="8" t="s">
        <v>9245</v>
      </c>
      <c r="E3949" s="8" t="s">
        <v>9859</v>
      </c>
      <c r="F3949" s="8" t="s">
        <v>10007</v>
      </c>
      <c r="G3949" s="2" t="s">
        <v>10008</v>
      </c>
      <c r="H3949" s="2" t="s">
        <v>14</v>
      </c>
      <c r="I3949" s="1"/>
      <c r="J3949" s="1"/>
      <c r="K3949" s="1"/>
      <c r="L3949" s="1"/>
      <c r="M3949" s="1"/>
      <c r="N3949" s="1"/>
      <c r="O3949" s="1"/>
      <c r="P3949" s="1"/>
      <c r="Q3949" s="1"/>
      <c r="R3949" s="1"/>
      <c r="S3949" s="1"/>
      <c r="T3949" s="1"/>
      <c r="U3949" s="1"/>
      <c r="V3949" s="1"/>
      <c r="W3949" s="1"/>
      <c r="X3949" s="1"/>
    </row>
    <row r="3950" spans="1:24" ht="30" customHeight="1" x14ac:dyDescent="0.25">
      <c r="A3950" s="11">
        <v>3949</v>
      </c>
      <c r="B3950" s="7" t="s">
        <v>10015</v>
      </c>
      <c r="C3950" s="7" t="s">
        <v>10016</v>
      </c>
      <c r="D3950" s="8" t="s">
        <v>9245</v>
      </c>
      <c r="E3950" s="8" t="s">
        <v>9859</v>
      </c>
      <c r="F3950" s="8" t="s">
        <v>10017</v>
      </c>
      <c r="G3950" s="2" t="s">
        <v>10018</v>
      </c>
      <c r="H3950" s="2" t="s">
        <v>14</v>
      </c>
      <c r="I3950" s="1"/>
      <c r="J3950" s="1"/>
      <c r="K3950" s="1"/>
      <c r="L3950" s="1"/>
      <c r="M3950" s="1"/>
      <c r="N3950" s="1"/>
      <c r="O3950" s="1"/>
      <c r="P3950" s="1"/>
      <c r="Q3950" s="1"/>
      <c r="R3950" s="1"/>
      <c r="S3950" s="1"/>
      <c r="T3950" s="1"/>
      <c r="U3950" s="1"/>
      <c r="V3950" s="1"/>
      <c r="W3950" s="1"/>
      <c r="X3950" s="1"/>
    </row>
    <row r="3951" spans="1:24" ht="30" customHeight="1" x14ac:dyDescent="0.25">
      <c r="A3951" s="11">
        <v>3950</v>
      </c>
      <c r="B3951" s="7" t="s">
        <v>10019</v>
      </c>
      <c r="C3951" s="7" t="s">
        <v>10020</v>
      </c>
      <c r="D3951" s="8" t="s">
        <v>9245</v>
      </c>
      <c r="E3951" s="8" t="s">
        <v>9859</v>
      </c>
      <c r="F3951" s="8" t="s">
        <v>10017</v>
      </c>
      <c r="G3951" s="2" t="s">
        <v>10018</v>
      </c>
      <c r="H3951" s="2" t="s">
        <v>14</v>
      </c>
      <c r="I3951" s="1"/>
      <c r="J3951" s="1"/>
      <c r="K3951" s="1"/>
      <c r="L3951" s="1"/>
      <c r="M3951" s="1"/>
      <c r="N3951" s="1"/>
      <c r="O3951" s="1"/>
      <c r="P3951" s="1"/>
      <c r="Q3951" s="1"/>
      <c r="R3951" s="1"/>
      <c r="S3951" s="1"/>
      <c r="T3951" s="1"/>
      <c r="U3951" s="1"/>
      <c r="V3951" s="1"/>
      <c r="W3951" s="1"/>
      <c r="X3951" s="1"/>
    </row>
    <row r="3952" spans="1:24" ht="30" customHeight="1" x14ac:dyDescent="0.25">
      <c r="A3952" s="11">
        <v>3951</v>
      </c>
      <c r="B3952" s="7" t="s">
        <v>10021</v>
      </c>
      <c r="C3952" s="7" t="s">
        <v>10022</v>
      </c>
      <c r="D3952" s="8" t="s">
        <v>9245</v>
      </c>
      <c r="E3952" s="8" t="s">
        <v>9859</v>
      </c>
      <c r="F3952" s="8" t="s">
        <v>10017</v>
      </c>
      <c r="G3952" s="2" t="s">
        <v>10018</v>
      </c>
      <c r="H3952" s="2" t="s">
        <v>14</v>
      </c>
      <c r="I3952" s="1"/>
      <c r="J3952" s="1"/>
      <c r="K3952" s="1"/>
      <c r="L3952" s="1"/>
      <c r="M3952" s="1"/>
      <c r="N3952" s="1"/>
      <c r="O3952" s="1"/>
      <c r="P3952" s="1"/>
      <c r="Q3952" s="1"/>
      <c r="R3952" s="1"/>
      <c r="S3952" s="1"/>
      <c r="T3952" s="1"/>
      <c r="U3952" s="1"/>
      <c r="V3952" s="1"/>
      <c r="W3952" s="1"/>
      <c r="X3952" s="1"/>
    </row>
    <row r="3953" spans="1:24" ht="45" customHeight="1" x14ac:dyDescent="0.25">
      <c r="A3953" s="11">
        <v>3952</v>
      </c>
      <c r="B3953" s="9" t="s">
        <v>10023</v>
      </c>
      <c r="C3953" s="7" t="s">
        <v>10024</v>
      </c>
      <c r="D3953" s="8" t="s">
        <v>9245</v>
      </c>
      <c r="E3953" s="8" t="s">
        <v>9859</v>
      </c>
      <c r="F3953" s="8" t="s">
        <v>10017</v>
      </c>
      <c r="G3953" s="2" t="s">
        <v>10018</v>
      </c>
      <c r="H3953" s="2" t="s">
        <v>14</v>
      </c>
      <c r="I3953" s="1"/>
      <c r="J3953" s="1"/>
      <c r="K3953" s="1"/>
      <c r="L3953" s="1"/>
      <c r="M3953" s="1"/>
      <c r="N3953" s="1"/>
      <c r="O3953" s="1"/>
      <c r="P3953" s="1"/>
      <c r="Q3953" s="1"/>
      <c r="R3953" s="1"/>
      <c r="S3953" s="1"/>
      <c r="T3953" s="1"/>
      <c r="U3953" s="1"/>
      <c r="V3953" s="1"/>
      <c r="W3953" s="1"/>
      <c r="X3953" s="1"/>
    </row>
    <row r="3954" spans="1:24" ht="30" customHeight="1" x14ac:dyDescent="0.25">
      <c r="A3954" s="11">
        <v>3953</v>
      </c>
      <c r="B3954" s="7" t="s">
        <v>10025</v>
      </c>
      <c r="C3954" s="7" t="s">
        <v>10026</v>
      </c>
      <c r="D3954" s="8" t="s">
        <v>9245</v>
      </c>
      <c r="E3954" s="8" t="s">
        <v>9859</v>
      </c>
      <c r="F3954" s="8" t="s">
        <v>10027</v>
      </c>
      <c r="G3954" s="2" t="s">
        <v>10028</v>
      </c>
      <c r="H3954" s="2" t="s">
        <v>3183</v>
      </c>
      <c r="I3954" s="1"/>
      <c r="J3954" s="1"/>
      <c r="K3954" s="1"/>
      <c r="L3954" s="1"/>
      <c r="M3954" s="1"/>
      <c r="N3954" s="1"/>
      <c r="O3954" s="1"/>
      <c r="P3954" s="1"/>
      <c r="Q3954" s="1"/>
      <c r="R3954" s="1"/>
      <c r="S3954" s="1"/>
      <c r="T3954" s="1"/>
      <c r="U3954" s="1"/>
      <c r="V3954" s="1"/>
      <c r="W3954" s="1"/>
      <c r="X3954" s="1"/>
    </row>
    <row r="3955" spans="1:24" ht="45" customHeight="1" x14ac:dyDescent="0.25">
      <c r="A3955" s="11">
        <v>3954</v>
      </c>
      <c r="B3955" s="7" t="s">
        <v>10029</v>
      </c>
      <c r="C3955" s="7" t="s">
        <v>10030</v>
      </c>
      <c r="D3955" s="8" t="s">
        <v>9245</v>
      </c>
      <c r="E3955" s="8" t="s">
        <v>9859</v>
      </c>
      <c r="F3955" s="8" t="s">
        <v>10027</v>
      </c>
      <c r="G3955" s="2" t="s">
        <v>10028</v>
      </c>
      <c r="H3955" s="2" t="s">
        <v>3183</v>
      </c>
      <c r="I3955" s="1"/>
      <c r="J3955" s="1"/>
      <c r="K3955" s="1"/>
      <c r="L3955" s="1"/>
      <c r="M3955" s="1"/>
      <c r="N3955" s="1"/>
      <c r="O3955" s="1"/>
      <c r="P3955" s="1"/>
      <c r="Q3955" s="1"/>
      <c r="R3955" s="1"/>
      <c r="S3955" s="1"/>
      <c r="T3955" s="1"/>
      <c r="U3955" s="1"/>
      <c r="V3955" s="1"/>
      <c r="W3955" s="1"/>
      <c r="X3955" s="1"/>
    </row>
    <row r="3956" spans="1:24" ht="30" customHeight="1" x14ac:dyDescent="0.25">
      <c r="A3956" s="11">
        <v>3955</v>
      </c>
      <c r="B3956" s="7" t="s">
        <v>10031</v>
      </c>
      <c r="C3956" s="7" t="s">
        <v>10032</v>
      </c>
      <c r="D3956" s="8" t="s">
        <v>9245</v>
      </c>
      <c r="E3956" s="8" t="s">
        <v>9859</v>
      </c>
      <c r="F3956" s="8" t="s">
        <v>10027</v>
      </c>
      <c r="G3956" s="2" t="s">
        <v>10028</v>
      </c>
      <c r="H3956" s="2" t="s">
        <v>3183</v>
      </c>
      <c r="I3956" s="1"/>
      <c r="J3956" s="1"/>
      <c r="K3956" s="1"/>
      <c r="L3956" s="1"/>
      <c r="M3956" s="1"/>
      <c r="N3956" s="1"/>
      <c r="O3956" s="1"/>
      <c r="P3956" s="1"/>
      <c r="Q3956" s="1"/>
      <c r="R3956" s="1"/>
      <c r="S3956" s="1"/>
      <c r="T3956" s="1"/>
      <c r="U3956" s="1"/>
      <c r="V3956" s="1"/>
      <c r="W3956" s="1"/>
      <c r="X3956" s="1"/>
    </row>
    <row r="3957" spans="1:24" ht="30" customHeight="1" x14ac:dyDescent="0.25">
      <c r="A3957" s="11">
        <v>3956</v>
      </c>
      <c r="B3957" s="7" t="s">
        <v>10033</v>
      </c>
      <c r="C3957" s="7" t="s">
        <v>10034</v>
      </c>
      <c r="D3957" s="8" t="s">
        <v>9245</v>
      </c>
      <c r="E3957" s="8" t="s">
        <v>9859</v>
      </c>
      <c r="F3957" s="8" t="s">
        <v>10027</v>
      </c>
      <c r="G3957" s="2" t="s">
        <v>10028</v>
      </c>
      <c r="H3957" s="2" t="s">
        <v>3183</v>
      </c>
      <c r="I3957" s="1"/>
      <c r="J3957" s="1"/>
      <c r="K3957" s="1"/>
      <c r="L3957" s="1"/>
      <c r="M3957" s="1"/>
      <c r="N3957" s="1"/>
      <c r="O3957" s="1"/>
      <c r="P3957" s="1"/>
      <c r="Q3957" s="1"/>
      <c r="R3957" s="1"/>
      <c r="S3957" s="1"/>
      <c r="T3957" s="1"/>
      <c r="U3957" s="1"/>
      <c r="V3957" s="1"/>
      <c r="W3957" s="1"/>
      <c r="X3957" s="1"/>
    </row>
    <row r="3958" spans="1:24" ht="45" customHeight="1" x14ac:dyDescent="0.25">
      <c r="A3958" s="11">
        <v>3957</v>
      </c>
      <c r="B3958" s="7" t="s">
        <v>10035</v>
      </c>
      <c r="C3958" s="7" t="s">
        <v>10036</v>
      </c>
      <c r="D3958" s="8" t="s">
        <v>9245</v>
      </c>
      <c r="E3958" s="8" t="s">
        <v>9859</v>
      </c>
      <c r="F3958" s="8" t="s">
        <v>10037</v>
      </c>
      <c r="G3958" s="2" t="s">
        <v>10038</v>
      </c>
      <c r="H3958" s="2" t="s">
        <v>14</v>
      </c>
      <c r="I3958" s="1"/>
      <c r="J3958" s="1"/>
      <c r="K3958" s="1"/>
      <c r="L3958" s="1"/>
      <c r="M3958" s="1"/>
      <c r="N3958" s="1"/>
      <c r="O3958" s="1"/>
      <c r="P3958" s="1"/>
      <c r="Q3958" s="1"/>
      <c r="R3958" s="1"/>
      <c r="S3958" s="1"/>
      <c r="T3958" s="1"/>
      <c r="U3958" s="1"/>
      <c r="V3958" s="1"/>
      <c r="W3958" s="1"/>
      <c r="X3958" s="1"/>
    </row>
    <row r="3959" spans="1:24" ht="30" customHeight="1" x14ac:dyDescent="0.25">
      <c r="A3959" s="11">
        <v>3958</v>
      </c>
      <c r="B3959" s="7" t="s">
        <v>10039</v>
      </c>
      <c r="C3959" s="7" t="s">
        <v>10040</v>
      </c>
      <c r="D3959" s="8" t="s">
        <v>9245</v>
      </c>
      <c r="E3959" s="8" t="s">
        <v>9859</v>
      </c>
      <c r="F3959" s="8" t="s">
        <v>10037</v>
      </c>
      <c r="G3959" s="2" t="s">
        <v>10038</v>
      </c>
      <c r="H3959" s="2" t="s">
        <v>14</v>
      </c>
      <c r="I3959" s="1"/>
      <c r="J3959" s="1"/>
      <c r="K3959" s="1"/>
      <c r="L3959" s="1"/>
      <c r="M3959" s="1"/>
      <c r="N3959" s="1"/>
      <c r="O3959" s="1"/>
      <c r="P3959" s="1"/>
      <c r="Q3959" s="1"/>
      <c r="R3959" s="1"/>
      <c r="S3959" s="1"/>
      <c r="T3959" s="1"/>
      <c r="U3959" s="1"/>
      <c r="V3959" s="1"/>
      <c r="W3959" s="1"/>
      <c r="X3959" s="1"/>
    </row>
    <row r="3960" spans="1:24" ht="30" customHeight="1" x14ac:dyDescent="0.25">
      <c r="A3960" s="11">
        <v>3959</v>
      </c>
      <c r="B3960" s="7" t="s">
        <v>10041</v>
      </c>
      <c r="C3960" s="7" t="s">
        <v>10042</v>
      </c>
      <c r="D3960" s="8" t="s">
        <v>9245</v>
      </c>
      <c r="E3960" s="8" t="s">
        <v>9859</v>
      </c>
      <c r="F3960" s="8" t="s">
        <v>10037</v>
      </c>
      <c r="G3960" s="2" t="s">
        <v>10038</v>
      </c>
      <c r="H3960" s="2" t="s">
        <v>14</v>
      </c>
      <c r="I3960" s="1"/>
      <c r="J3960" s="1"/>
      <c r="K3960" s="1"/>
      <c r="L3960" s="1"/>
      <c r="M3960" s="1"/>
      <c r="N3960" s="1"/>
      <c r="O3960" s="1"/>
      <c r="P3960" s="1"/>
      <c r="Q3960" s="1"/>
      <c r="R3960" s="1"/>
      <c r="S3960" s="1"/>
      <c r="T3960" s="1"/>
      <c r="U3960" s="1"/>
      <c r="V3960" s="1"/>
      <c r="W3960" s="1"/>
      <c r="X3960" s="1"/>
    </row>
    <row r="3961" spans="1:24" ht="45" customHeight="1" x14ac:dyDescent="0.25">
      <c r="A3961" s="11">
        <v>3960</v>
      </c>
      <c r="B3961" s="7" t="s">
        <v>10043</v>
      </c>
      <c r="C3961" s="7" t="s">
        <v>10044</v>
      </c>
      <c r="D3961" s="8" t="s">
        <v>9245</v>
      </c>
      <c r="E3961" s="8" t="s">
        <v>9859</v>
      </c>
      <c r="F3961" s="8" t="s">
        <v>10037</v>
      </c>
      <c r="G3961" s="2" t="s">
        <v>10038</v>
      </c>
      <c r="H3961" s="2" t="s">
        <v>14</v>
      </c>
      <c r="I3961" s="1"/>
      <c r="J3961" s="1"/>
      <c r="K3961" s="1"/>
      <c r="L3961" s="1"/>
      <c r="M3961" s="1"/>
      <c r="N3961" s="1"/>
      <c r="O3961" s="1"/>
      <c r="P3961" s="1"/>
      <c r="Q3961" s="1"/>
      <c r="R3961" s="1"/>
      <c r="S3961" s="1"/>
      <c r="T3961" s="1"/>
      <c r="U3961" s="1"/>
      <c r="V3961" s="1"/>
      <c r="W3961" s="1"/>
      <c r="X3961" s="1"/>
    </row>
    <row r="3962" spans="1:24" ht="45" customHeight="1" x14ac:dyDescent="0.25">
      <c r="A3962" s="11">
        <v>3961</v>
      </c>
      <c r="B3962" s="7" t="s">
        <v>10045</v>
      </c>
      <c r="C3962" s="7" t="s">
        <v>10046</v>
      </c>
      <c r="D3962" s="8" t="s">
        <v>9245</v>
      </c>
      <c r="E3962" s="8" t="s">
        <v>9859</v>
      </c>
      <c r="F3962" s="8" t="s">
        <v>10047</v>
      </c>
      <c r="G3962" s="2" t="s">
        <v>10048</v>
      </c>
      <c r="H3962" s="2" t="s">
        <v>14</v>
      </c>
      <c r="I3962" s="1"/>
      <c r="J3962" s="1"/>
      <c r="K3962" s="1"/>
      <c r="L3962" s="1"/>
      <c r="M3962" s="1"/>
      <c r="N3962" s="1"/>
      <c r="O3962" s="1"/>
      <c r="P3962" s="1"/>
      <c r="Q3962" s="1"/>
      <c r="R3962" s="1"/>
      <c r="S3962" s="1"/>
      <c r="T3962" s="1"/>
      <c r="U3962" s="1"/>
      <c r="V3962" s="1"/>
      <c r="W3962" s="1"/>
      <c r="X3962" s="1"/>
    </row>
    <row r="3963" spans="1:24" ht="45" customHeight="1" x14ac:dyDescent="0.25">
      <c r="A3963" s="11">
        <v>3962</v>
      </c>
      <c r="B3963" s="7" t="s">
        <v>10049</v>
      </c>
      <c r="C3963" s="7" t="s">
        <v>10050</v>
      </c>
      <c r="D3963" s="8" t="s">
        <v>9245</v>
      </c>
      <c r="E3963" s="8" t="s">
        <v>9859</v>
      </c>
      <c r="F3963" s="8" t="s">
        <v>10047</v>
      </c>
      <c r="G3963" s="2" t="s">
        <v>10048</v>
      </c>
      <c r="H3963" s="2" t="s">
        <v>14</v>
      </c>
      <c r="I3963" s="1"/>
      <c r="J3963" s="1"/>
      <c r="K3963" s="1"/>
      <c r="L3963" s="1"/>
      <c r="M3963" s="1"/>
      <c r="N3963" s="1"/>
      <c r="O3963" s="1"/>
      <c r="P3963" s="1"/>
      <c r="Q3963" s="1"/>
      <c r="R3963" s="1"/>
      <c r="S3963" s="1"/>
      <c r="T3963" s="1"/>
      <c r="U3963" s="1"/>
      <c r="V3963" s="1"/>
      <c r="W3963" s="1"/>
      <c r="X3963" s="1"/>
    </row>
    <row r="3964" spans="1:24" ht="45" customHeight="1" x14ac:dyDescent="0.25">
      <c r="A3964" s="11">
        <v>3963</v>
      </c>
      <c r="B3964" s="7" t="s">
        <v>10051</v>
      </c>
      <c r="C3964" s="7" t="s">
        <v>10052</v>
      </c>
      <c r="D3964" s="8" t="s">
        <v>9245</v>
      </c>
      <c r="E3964" s="8" t="s">
        <v>9859</v>
      </c>
      <c r="F3964" s="8" t="s">
        <v>10047</v>
      </c>
      <c r="G3964" s="2" t="s">
        <v>10048</v>
      </c>
      <c r="H3964" s="2" t="s">
        <v>14</v>
      </c>
      <c r="I3964" s="1"/>
      <c r="J3964" s="1"/>
      <c r="K3964" s="1"/>
      <c r="L3964" s="1"/>
      <c r="M3964" s="1"/>
      <c r="N3964" s="1"/>
      <c r="O3964" s="1"/>
      <c r="P3964" s="1"/>
      <c r="Q3964" s="1"/>
      <c r="R3964" s="1"/>
      <c r="S3964" s="1"/>
      <c r="T3964" s="1"/>
      <c r="U3964" s="1"/>
      <c r="V3964" s="1"/>
      <c r="W3964" s="1"/>
      <c r="X3964" s="1"/>
    </row>
    <row r="3965" spans="1:24" ht="45" customHeight="1" x14ac:dyDescent="0.25">
      <c r="A3965" s="11">
        <v>3964</v>
      </c>
      <c r="B3965" s="7" t="s">
        <v>10053</v>
      </c>
      <c r="C3965" s="7" t="s">
        <v>10054</v>
      </c>
      <c r="D3965" s="8" t="s">
        <v>9245</v>
      </c>
      <c r="E3965" s="8" t="s">
        <v>9859</v>
      </c>
      <c r="F3965" s="8" t="s">
        <v>10047</v>
      </c>
      <c r="G3965" s="2" t="s">
        <v>10048</v>
      </c>
      <c r="H3965" s="2" t="s">
        <v>14</v>
      </c>
      <c r="I3965" s="1"/>
      <c r="J3965" s="1"/>
      <c r="K3965" s="1"/>
      <c r="L3965" s="1"/>
      <c r="M3965" s="1"/>
      <c r="N3965" s="1"/>
      <c r="O3965" s="1"/>
      <c r="P3965" s="1"/>
      <c r="Q3965" s="1"/>
      <c r="R3965" s="1"/>
      <c r="S3965" s="1"/>
      <c r="T3965" s="1"/>
      <c r="U3965" s="1"/>
      <c r="V3965" s="1"/>
      <c r="W3965" s="1"/>
      <c r="X3965" s="1"/>
    </row>
    <row r="3966" spans="1:24" ht="60" customHeight="1" x14ac:dyDescent="0.25">
      <c r="A3966" s="11">
        <v>3965</v>
      </c>
      <c r="B3966" s="7" t="s">
        <v>10055</v>
      </c>
      <c r="C3966" s="7" t="s">
        <v>10056</v>
      </c>
      <c r="D3966" s="8" t="s">
        <v>9245</v>
      </c>
      <c r="E3966" s="8" t="s">
        <v>9859</v>
      </c>
      <c r="F3966" s="8" t="s">
        <v>10057</v>
      </c>
      <c r="G3966" s="2" t="s">
        <v>10058</v>
      </c>
      <c r="H3966" s="2" t="s">
        <v>3183</v>
      </c>
      <c r="I3966" s="1"/>
      <c r="J3966" s="1"/>
      <c r="K3966" s="1"/>
      <c r="L3966" s="1"/>
      <c r="M3966" s="1"/>
      <c r="N3966" s="1"/>
      <c r="O3966" s="1"/>
      <c r="P3966" s="1"/>
      <c r="Q3966" s="1"/>
      <c r="R3966" s="1"/>
      <c r="S3966" s="1"/>
      <c r="T3966" s="1"/>
      <c r="U3966" s="1"/>
      <c r="V3966" s="1"/>
      <c r="W3966" s="1"/>
      <c r="X3966" s="1"/>
    </row>
    <row r="3967" spans="1:24" ht="45" customHeight="1" x14ac:dyDescent="0.25">
      <c r="A3967" s="11">
        <v>3966</v>
      </c>
      <c r="B3967" s="7" t="s">
        <v>10059</v>
      </c>
      <c r="C3967" s="7" t="s">
        <v>10060</v>
      </c>
      <c r="D3967" s="8" t="s">
        <v>9245</v>
      </c>
      <c r="E3967" s="8" t="s">
        <v>9859</v>
      </c>
      <c r="F3967" s="8" t="s">
        <v>10057</v>
      </c>
      <c r="G3967" s="2" t="s">
        <v>10058</v>
      </c>
      <c r="H3967" s="2" t="s">
        <v>3183</v>
      </c>
      <c r="I3967" s="1"/>
      <c r="J3967" s="1"/>
      <c r="K3967" s="1"/>
      <c r="L3967" s="1"/>
      <c r="M3967" s="1"/>
      <c r="N3967" s="1"/>
      <c r="O3967" s="1"/>
      <c r="P3967" s="1"/>
      <c r="Q3967" s="1"/>
      <c r="R3967" s="1"/>
      <c r="S3967" s="1"/>
      <c r="T3967" s="1"/>
      <c r="U3967" s="1"/>
      <c r="V3967" s="1"/>
      <c r="W3967" s="1"/>
      <c r="X3967" s="1"/>
    </row>
    <row r="3968" spans="1:24" ht="45" customHeight="1" x14ac:dyDescent="0.25">
      <c r="A3968" s="11">
        <v>3967</v>
      </c>
      <c r="B3968" s="7" t="s">
        <v>10061</v>
      </c>
      <c r="C3968" s="7" t="s">
        <v>10062</v>
      </c>
      <c r="D3968" s="8" t="s">
        <v>9245</v>
      </c>
      <c r="E3968" s="8" t="s">
        <v>9859</v>
      </c>
      <c r="F3968" s="8" t="s">
        <v>10057</v>
      </c>
      <c r="G3968" s="2" t="s">
        <v>10058</v>
      </c>
      <c r="H3968" s="2" t="s">
        <v>3183</v>
      </c>
      <c r="I3968" s="1"/>
      <c r="J3968" s="1"/>
      <c r="K3968" s="1"/>
      <c r="L3968" s="1"/>
      <c r="M3968" s="1"/>
      <c r="N3968" s="1"/>
      <c r="O3968" s="1"/>
      <c r="P3968" s="1"/>
      <c r="Q3968" s="1"/>
      <c r="R3968" s="1"/>
      <c r="S3968" s="1"/>
      <c r="T3968" s="1"/>
      <c r="U3968" s="1"/>
      <c r="V3968" s="1"/>
      <c r="W3968" s="1"/>
      <c r="X3968" s="1"/>
    </row>
    <row r="3969" spans="1:24" ht="45" customHeight="1" x14ac:dyDescent="0.25">
      <c r="A3969" s="11">
        <v>3968</v>
      </c>
      <c r="B3969" s="7" t="s">
        <v>10063</v>
      </c>
      <c r="C3969" s="7" t="s">
        <v>10064</v>
      </c>
      <c r="D3969" s="8" t="s">
        <v>9245</v>
      </c>
      <c r="E3969" s="8" t="s">
        <v>9859</v>
      </c>
      <c r="F3969" s="8" t="s">
        <v>10057</v>
      </c>
      <c r="G3969" s="2" t="s">
        <v>10058</v>
      </c>
      <c r="H3969" s="2" t="s">
        <v>3183</v>
      </c>
      <c r="I3969" s="1"/>
      <c r="J3969" s="1"/>
      <c r="K3969" s="1"/>
      <c r="L3969" s="1"/>
      <c r="M3969" s="1"/>
      <c r="N3969" s="1"/>
      <c r="O3969" s="1"/>
      <c r="P3969" s="1"/>
      <c r="Q3969" s="1"/>
      <c r="R3969" s="1"/>
      <c r="S3969" s="1"/>
      <c r="T3969" s="1"/>
      <c r="U3969" s="1"/>
      <c r="V3969" s="1"/>
      <c r="W3969" s="1"/>
      <c r="X3969" s="1"/>
    </row>
    <row r="3970" spans="1:24" ht="30" customHeight="1" x14ac:dyDescent="0.25">
      <c r="A3970" s="11">
        <v>3969</v>
      </c>
      <c r="B3970" s="7" t="s">
        <v>10065</v>
      </c>
      <c r="C3970" s="7" t="s">
        <v>10066</v>
      </c>
      <c r="D3970" s="8" t="s">
        <v>9245</v>
      </c>
      <c r="E3970" s="8" t="s">
        <v>9859</v>
      </c>
      <c r="F3970" s="8" t="s">
        <v>10067</v>
      </c>
      <c r="G3970" s="2" t="s">
        <v>10068</v>
      </c>
      <c r="H3970" s="2" t="s">
        <v>9559</v>
      </c>
      <c r="I3970" s="1"/>
      <c r="J3970" s="1"/>
      <c r="K3970" s="1"/>
      <c r="L3970" s="1"/>
      <c r="M3970" s="1"/>
      <c r="N3970" s="1"/>
      <c r="O3970" s="1"/>
      <c r="P3970" s="1"/>
      <c r="Q3970" s="1"/>
      <c r="R3970" s="1"/>
      <c r="S3970" s="1"/>
      <c r="T3970" s="1"/>
      <c r="U3970" s="1"/>
      <c r="V3970" s="1"/>
      <c r="W3970" s="1"/>
      <c r="X3970" s="1"/>
    </row>
    <row r="3971" spans="1:24" ht="45" customHeight="1" x14ac:dyDescent="0.25">
      <c r="A3971" s="11">
        <v>3970</v>
      </c>
      <c r="B3971" s="12" t="s">
        <v>429</v>
      </c>
      <c r="C3971" s="7" t="s">
        <v>10069</v>
      </c>
      <c r="D3971" s="8" t="s">
        <v>9245</v>
      </c>
      <c r="E3971" s="8" t="s">
        <v>9859</v>
      </c>
      <c r="F3971" s="8" t="s">
        <v>10067</v>
      </c>
      <c r="G3971" s="2" t="s">
        <v>10068</v>
      </c>
      <c r="H3971" s="2" t="s">
        <v>9559</v>
      </c>
      <c r="I3971" s="1"/>
      <c r="J3971" s="1"/>
      <c r="K3971" s="1"/>
      <c r="L3971" s="1"/>
      <c r="M3971" s="1"/>
      <c r="N3971" s="1"/>
      <c r="O3971" s="1"/>
      <c r="P3971" s="1"/>
      <c r="Q3971" s="1"/>
      <c r="R3971" s="1"/>
      <c r="S3971" s="1"/>
      <c r="T3971" s="1"/>
      <c r="U3971" s="1"/>
      <c r="V3971" s="1"/>
      <c r="W3971" s="1"/>
      <c r="X3971" s="1"/>
    </row>
    <row r="3972" spans="1:24" ht="30" customHeight="1" x14ac:dyDescent="0.25">
      <c r="A3972" s="11">
        <v>3971</v>
      </c>
      <c r="B3972" s="7" t="s">
        <v>10070</v>
      </c>
      <c r="C3972" s="7" t="s">
        <v>10071</v>
      </c>
      <c r="D3972" s="8" t="s">
        <v>9245</v>
      </c>
      <c r="E3972" s="8" t="s">
        <v>9859</v>
      </c>
      <c r="F3972" s="8" t="s">
        <v>10067</v>
      </c>
      <c r="G3972" s="2" t="s">
        <v>10068</v>
      </c>
      <c r="H3972" s="2" t="s">
        <v>9559</v>
      </c>
      <c r="I3972" s="1"/>
      <c r="J3972" s="1"/>
      <c r="K3972" s="1"/>
      <c r="L3972" s="1"/>
      <c r="M3972" s="1"/>
      <c r="N3972" s="1"/>
      <c r="O3972" s="1"/>
      <c r="P3972" s="1"/>
      <c r="Q3972" s="1"/>
      <c r="R3972" s="1"/>
      <c r="S3972" s="1"/>
      <c r="T3972" s="1"/>
      <c r="U3972" s="1"/>
      <c r="V3972" s="1"/>
      <c r="W3972" s="1"/>
      <c r="X3972" s="1"/>
    </row>
    <row r="3973" spans="1:24" ht="45" customHeight="1" x14ac:dyDescent="0.25">
      <c r="A3973" s="11">
        <v>3972</v>
      </c>
      <c r="B3973" s="7" t="s">
        <v>10072</v>
      </c>
      <c r="C3973" s="7" t="s">
        <v>10073</v>
      </c>
      <c r="D3973" s="8" t="s">
        <v>9245</v>
      </c>
      <c r="E3973" s="8" t="s">
        <v>9859</v>
      </c>
      <c r="F3973" s="8" t="s">
        <v>10067</v>
      </c>
      <c r="G3973" s="2" t="s">
        <v>10068</v>
      </c>
      <c r="H3973" s="2" t="s">
        <v>9559</v>
      </c>
      <c r="I3973" s="1"/>
      <c r="J3973" s="1"/>
      <c r="K3973" s="1"/>
      <c r="L3973" s="1"/>
      <c r="M3973" s="1"/>
      <c r="N3973" s="1"/>
      <c r="O3973" s="1"/>
      <c r="P3973" s="1"/>
      <c r="Q3973" s="1"/>
      <c r="R3973" s="1"/>
      <c r="S3973" s="1"/>
      <c r="T3973" s="1"/>
      <c r="U3973" s="1"/>
      <c r="V3973" s="1"/>
      <c r="W3973" s="1"/>
      <c r="X3973" s="1"/>
    </row>
    <row r="3974" spans="1:24" ht="45" customHeight="1" x14ac:dyDescent="0.25">
      <c r="A3974" s="11">
        <v>3973</v>
      </c>
      <c r="B3974" s="7" t="s">
        <v>10074</v>
      </c>
      <c r="C3974" s="7" t="s">
        <v>10075</v>
      </c>
      <c r="D3974" s="8" t="s">
        <v>9245</v>
      </c>
      <c r="E3974" s="8" t="s">
        <v>9859</v>
      </c>
      <c r="F3974" s="8" t="s">
        <v>10076</v>
      </c>
      <c r="G3974" s="2" t="s">
        <v>10077</v>
      </c>
      <c r="H3974" s="2" t="s">
        <v>9559</v>
      </c>
      <c r="I3974" s="1"/>
      <c r="J3974" s="1"/>
      <c r="K3974" s="1"/>
      <c r="L3974" s="1"/>
      <c r="M3974" s="1"/>
      <c r="N3974" s="1"/>
      <c r="O3974" s="1"/>
      <c r="P3974" s="1"/>
      <c r="Q3974" s="1"/>
      <c r="R3974" s="1"/>
      <c r="S3974" s="1"/>
      <c r="T3974" s="1"/>
      <c r="U3974" s="1"/>
      <c r="V3974" s="1"/>
      <c r="W3974" s="1"/>
      <c r="X3974" s="1"/>
    </row>
    <row r="3975" spans="1:24" ht="45" customHeight="1" x14ac:dyDescent="0.25">
      <c r="A3975" s="11">
        <v>3974</v>
      </c>
      <c r="B3975" s="7" t="s">
        <v>10078</v>
      </c>
      <c r="C3975" s="7" t="s">
        <v>10079</v>
      </c>
      <c r="D3975" s="8" t="s">
        <v>9245</v>
      </c>
      <c r="E3975" s="8" t="s">
        <v>9859</v>
      </c>
      <c r="F3975" s="8" t="s">
        <v>10076</v>
      </c>
      <c r="G3975" s="2" t="s">
        <v>10077</v>
      </c>
      <c r="H3975" s="2" t="s">
        <v>9559</v>
      </c>
      <c r="I3975" s="1"/>
      <c r="J3975" s="1"/>
      <c r="K3975" s="1"/>
      <c r="L3975" s="1"/>
      <c r="M3975" s="1"/>
      <c r="N3975" s="1"/>
      <c r="O3975" s="1"/>
      <c r="P3975" s="1"/>
      <c r="Q3975" s="1"/>
      <c r="R3975" s="1"/>
      <c r="S3975" s="1"/>
      <c r="T3975" s="1"/>
      <c r="U3975" s="1"/>
      <c r="V3975" s="1"/>
      <c r="W3975" s="1"/>
      <c r="X3975" s="1"/>
    </row>
    <row r="3976" spans="1:24" ht="45" customHeight="1" x14ac:dyDescent="0.25">
      <c r="A3976" s="11">
        <v>3975</v>
      </c>
      <c r="B3976" s="7" t="s">
        <v>10080</v>
      </c>
      <c r="C3976" s="7" t="s">
        <v>10081</v>
      </c>
      <c r="D3976" s="8" t="s">
        <v>9245</v>
      </c>
      <c r="E3976" s="8" t="s">
        <v>9859</v>
      </c>
      <c r="F3976" s="8" t="s">
        <v>10076</v>
      </c>
      <c r="G3976" s="2" t="s">
        <v>10077</v>
      </c>
      <c r="H3976" s="2" t="s">
        <v>9559</v>
      </c>
      <c r="I3976" s="1"/>
      <c r="J3976" s="1"/>
      <c r="K3976" s="1"/>
      <c r="L3976" s="1"/>
      <c r="M3976" s="1"/>
      <c r="N3976" s="1"/>
      <c r="O3976" s="1"/>
      <c r="P3976" s="1"/>
      <c r="Q3976" s="1"/>
      <c r="R3976" s="1"/>
      <c r="S3976" s="1"/>
      <c r="T3976" s="1"/>
      <c r="U3976" s="1"/>
      <c r="V3976" s="1"/>
      <c r="W3976" s="1"/>
      <c r="X3976" s="1"/>
    </row>
    <row r="3977" spans="1:24" ht="45" customHeight="1" x14ac:dyDescent="0.25">
      <c r="A3977" s="11">
        <v>3976</v>
      </c>
      <c r="B3977" s="7" t="s">
        <v>10082</v>
      </c>
      <c r="C3977" s="7" t="s">
        <v>10083</v>
      </c>
      <c r="D3977" s="8" t="s">
        <v>9245</v>
      </c>
      <c r="E3977" s="8" t="s">
        <v>9859</v>
      </c>
      <c r="F3977" s="8" t="s">
        <v>10076</v>
      </c>
      <c r="G3977" s="2" t="s">
        <v>10077</v>
      </c>
      <c r="H3977" s="2" t="s">
        <v>9559</v>
      </c>
      <c r="I3977" s="1"/>
      <c r="J3977" s="1"/>
      <c r="K3977" s="1"/>
      <c r="L3977" s="1"/>
      <c r="M3977" s="1"/>
      <c r="N3977" s="1"/>
      <c r="O3977" s="1"/>
      <c r="P3977" s="1"/>
      <c r="Q3977" s="1"/>
      <c r="R3977" s="1"/>
      <c r="S3977" s="1"/>
      <c r="T3977" s="1"/>
      <c r="U3977" s="1"/>
      <c r="V3977" s="1"/>
      <c r="W3977" s="1"/>
      <c r="X3977" s="1"/>
    </row>
    <row r="3978" spans="1:24" ht="45" customHeight="1" x14ac:dyDescent="0.25">
      <c r="A3978" s="11">
        <v>3977</v>
      </c>
      <c r="B3978" s="12" t="s">
        <v>426</v>
      </c>
      <c r="C3978" s="7" t="s">
        <v>10084</v>
      </c>
      <c r="D3978" s="8" t="s">
        <v>9245</v>
      </c>
      <c r="E3978" s="8" t="s">
        <v>9859</v>
      </c>
      <c r="F3978" s="8" t="s">
        <v>10085</v>
      </c>
      <c r="G3978" s="2" t="s">
        <v>10086</v>
      </c>
      <c r="H3978" s="2" t="s">
        <v>14</v>
      </c>
      <c r="I3978" s="1"/>
      <c r="J3978" s="1"/>
      <c r="K3978" s="1"/>
      <c r="L3978" s="1"/>
      <c r="M3978" s="1"/>
      <c r="N3978" s="1"/>
      <c r="O3978" s="1"/>
      <c r="P3978" s="1"/>
      <c r="Q3978" s="1"/>
      <c r="R3978" s="1"/>
      <c r="S3978" s="1"/>
      <c r="T3978" s="1"/>
      <c r="U3978" s="1"/>
      <c r="V3978" s="1"/>
      <c r="W3978" s="1"/>
      <c r="X3978" s="1"/>
    </row>
    <row r="3979" spans="1:24" ht="30" customHeight="1" x14ac:dyDescent="0.25">
      <c r="A3979" s="11">
        <v>3978</v>
      </c>
      <c r="B3979" s="12" t="s">
        <v>423</v>
      </c>
      <c r="C3979" s="7" t="s">
        <v>10087</v>
      </c>
      <c r="D3979" s="8" t="s">
        <v>9245</v>
      </c>
      <c r="E3979" s="8" t="s">
        <v>9859</v>
      </c>
      <c r="F3979" s="8" t="s">
        <v>10085</v>
      </c>
      <c r="G3979" s="2" t="s">
        <v>10086</v>
      </c>
      <c r="H3979" s="2" t="s">
        <v>14</v>
      </c>
      <c r="I3979" s="1"/>
      <c r="J3979" s="1"/>
      <c r="K3979" s="1"/>
      <c r="L3979" s="1"/>
      <c r="M3979" s="1"/>
      <c r="N3979" s="1"/>
      <c r="O3979" s="1"/>
      <c r="P3979" s="1"/>
      <c r="Q3979" s="1"/>
      <c r="R3979" s="1"/>
      <c r="S3979" s="1"/>
      <c r="T3979" s="1"/>
      <c r="U3979" s="1"/>
      <c r="V3979" s="1"/>
      <c r="W3979" s="1"/>
      <c r="X3979" s="1"/>
    </row>
    <row r="3980" spans="1:24" ht="30" customHeight="1" x14ac:dyDescent="0.25">
      <c r="A3980" s="11">
        <v>3979</v>
      </c>
      <c r="B3980" s="7" t="s">
        <v>10088</v>
      </c>
      <c r="C3980" s="7" t="s">
        <v>10089</v>
      </c>
      <c r="D3980" s="8" t="s">
        <v>9245</v>
      </c>
      <c r="E3980" s="8" t="s">
        <v>9859</v>
      </c>
      <c r="F3980" s="8" t="s">
        <v>10085</v>
      </c>
      <c r="G3980" s="2" t="s">
        <v>10086</v>
      </c>
      <c r="H3980" s="2" t="s">
        <v>14</v>
      </c>
      <c r="I3980" s="1"/>
      <c r="J3980" s="1"/>
      <c r="K3980" s="1"/>
      <c r="L3980" s="1"/>
      <c r="M3980" s="1"/>
      <c r="N3980" s="1"/>
      <c r="O3980" s="1"/>
      <c r="P3980" s="1"/>
      <c r="Q3980" s="1"/>
      <c r="R3980" s="1"/>
      <c r="S3980" s="1"/>
      <c r="T3980" s="1"/>
      <c r="U3980" s="1"/>
      <c r="V3980" s="1"/>
      <c r="W3980" s="1"/>
      <c r="X3980" s="1"/>
    </row>
    <row r="3981" spans="1:24" ht="45" customHeight="1" x14ac:dyDescent="0.25">
      <c r="A3981" s="11">
        <v>3980</v>
      </c>
      <c r="B3981" s="12" t="s">
        <v>418</v>
      </c>
      <c r="C3981" s="7" t="s">
        <v>10090</v>
      </c>
      <c r="D3981" s="8" t="s">
        <v>9245</v>
      </c>
      <c r="E3981" s="8" t="s">
        <v>9859</v>
      </c>
      <c r="F3981" s="8" t="s">
        <v>10085</v>
      </c>
      <c r="G3981" s="2" t="s">
        <v>10086</v>
      </c>
      <c r="H3981" s="2" t="s">
        <v>14</v>
      </c>
      <c r="I3981" s="1"/>
      <c r="J3981" s="1"/>
      <c r="K3981" s="1"/>
      <c r="L3981" s="1"/>
      <c r="M3981" s="1"/>
      <c r="N3981" s="1"/>
      <c r="O3981" s="1"/>
      <c r="P3981" s="1"/>
      <c r="Q3981" s="1"/>
      <c r="R3981" s="1"/>
      <c r="S3981" s="1"/>
      <c r="T3981" s="1"/>
      <c r="U3981" s="1"/>
      <c r="V3981" s="1"/>
      <c r="W3981" s="1"/>
      <c r="X3981" s="1"/>
    </row>
    <row r="3982" spans="1:24" ht="30" customHeight="1" x14ac:dyDescent="0.25">
      <c r="A3982" s="11">
        <v>3981</v>
      </c>
      <c r="B3982" s="7" t="s">
        <v>10091</v>
      </c>
      <c r="C3982" s="7" t="s">
        <v>10092</v>
      </c>
      <c r="D3982" s="8" t="s">
        <v>9245</v>
      </c>
      <c r="E3982" s="8" t="s">
        <v>9859</v>
      </c>
      <c r="F3982" s="8" t="s">
        <v>10093</v>
      </c>
      <c r="G3982" s="2" t="s">
        <v>10094</v>
      </c>
      <c r="H3982" s="2" t="s">
        <v>4343</v>
      </c>
      <c r="I3982" s="1"/>
      <c r="J3982" s="1"/>
      <c r="K3982" s="1"/>
      <c r="L3982" s="1"/>
      <c r="M3982" s="1"/>
      <c r="N3982" s="1"/>
      <c r="O3982" s="1"/>
      <c r="P3982" s="1"/>
      <c r="Q3982" s="1"/>
      <c r="R3982" s="1"/>
      <c r="S3982" s="1"/>
      <c r="T3982" s="1"/>
      <c r="U3982" s="1"/>
      <c r="V3982" s="1"/>
      <c r="W3982" s="1"/>
      <c r="X3982" s="1"/>
    </row>
    <row r="3983" spans="1:24" ht="45" customHeight="1" x14ac:dyDescent="0.25">
      <c r="A3983" s="11">
        <v>3982</v>
      </c>
      <c r="B3983" s="7" t="s">
        <v>10095</v>
      </c>
      <c r="C3983" s="7" t="s">
        <v>10096</v>
      </c>
      <c r="D3983" s="8" t="s">
        <v>9245</v>
      </c>
      <c r="E3983" s="8" t="s">
        <v>9859</v>
      </c>
      <c r="F3983" s="8" t="s">
        <v>10093</v>
      </c>
      <c r="G3983" s="2" t="s">
        <v>10094</v>
      </c>
      <c r="H3983" s="2" t="s">
        <v>4343</v>
      </c>
      <c r="I3983" s="1"/>
      <c r="J3983" s="1"/>
      <c r="K3983" s="1"/>
      <c r="L3983" s="1"/>
      <c r="M3983" s="1"/>
      <c r="N3983" s="1"/>
      <c r="O3983" s="1"/>
      <c r="P3983" s="1"/>
      <c r="Q3983" s="1"/>
      <c r="R3983" s="1"/>
      <c r="S3983" s="1"/>
      <c r="T3983" s="1"/>
      <c r="U3983" s="1"/>
      <c r="V3983" s="1"/>
      <c r="W3983" s="1"/>
      <c r="X3983" s="1"/>
    </row>
    <row r="3984" spans="1:24" ht="45" customHeight="1" x14ac:dyDescent="0.25">
      <c r="A3984" s="11">
        <v>3983</v>
      </c>
      <c r="B3984" s="7" t="s">
        <v>10097</v>
      </c>
      <c r="C3984" s="7" t="s">
        <v>10098</v>
      </c>
      <c r="D3984" s="8" t="s">
        <v>9245</v>
      </c>
      <c r="E3984" s="8" t="s">
        <v>9859</v>
      </c>
      <c r="F3984" s="8" t="s">
        <v>10093</v>
      </c>
      <c r="G3984" s="2" t="s">
        <v>10094</v>
      </c>
      <c r="H3984" s="2" t="s">
        <v>4343</v>
      </c>
      <c r="I3984" s="1"/>
      <c r="J3984" s="1"/>
      <c r="K3984" s="1"/>
      <c r="L3984" s="1"/>
      <c r="M3984" s="1"/>
      <c r="N3984" s="1"/>
      <c r="O3984" s="1"/>
      <c r="P3984" s="1"/>
      <c r="Q3984" s="1"/>
      <c r="R3984" s="1"/>
      <c r="S3984" s="1"/>
      <c r="T3984" s="1"/>
      <c r="U3984" s="1"/>
      <c r="V3984" s="1"/>
      <c r="W3984" s="1"/>
      <c r="X3984" s="1"/>
    </row>
    <row r="3985" spans="1:24" ht="45" customHeight="1" x14ac:dyDescent="0.25">
      <c r="A3985" s="11">
        <v>3984</v>
      </c>
      <c r="B3985" s="7" t="s">
        <v>10099</v>
      </c>
      <c r="C3985" s="7" t="s">
        <v>10100</v>
      </c>
      <c r="D3985" s="8" t="s">
        <v>9245</v>
      </c>
      <c r="E3985" s="8" t="s">
        <v>9859</v>
      </c>
      <c r="F3985" s="8" t="s">
        <v>10093</v>
      </c>
      <c r="G3985" s="2" t="s">
        <v>10094</v>
      </c>
      <c r="H3985" s="2" t="s">
        <v>4343</v>
      </c>
      <c r="I3985" s="1"/>
      <c r="J3985" s="1"/>
      <c r="K3985" s="1"/>
      <c r="L3985" s="1"/>
      <c r="M3985" s="1"/>
      <c r="N3985" s="1"/>
      <c r="O3985" s="1"/>
      <c r="P3985" s="1"/>
      <c r="Q3985" s="1"/>
      <c r="R3985" s="1"/>
      <c r="S3985" s="1"/>
      <c r="T3985" s="1"/>
      <c r="U3985" s="1"/>
      <c r="V3985" s="1"/>
      <c r="W3985" s="1"/>
      <c r="X3985" s="1"/>
    </row>
    <row r="3986" spans="1:24" ht="30" customHeight="1" x14ac:dyDescent="0.25">
      <c r="A3986" s="11">
        <v>3985</v>
      </c>
      <c r="B3986" s="7" t="s">
        <v>10101</v>
      </c>
      <c r="C3986" s="7" t="s">
        <v>10102</v>
      </c>
      <c r="D3986" s="8" t="s">
        <v>9245</v>
      </c>
      <c r="E3986" s="8" t="s">
        <v>9859</v>
      </c>
      <c r="F3986" s="8" t="s">
        <v>10103</v>
      </c>
      <c r="G3986" s="2" t="s">
        <v>10104</v>
      </c>
      <c r="H3986" s="2" t="s">
        <v>29</v>
      </c>
      <c r="I3986" s="1"/>
      <c r="J3986" s="1"/>
      <c r="K3986" s="1"/>
      <c r="L3986" s="1"/>
      <c r="M3986" s="1"/>
      <c r="N3986" s="1"/>
      <c r="O3986" s="1"/>
      <c r="P3986" s="1"/>
      <c r="Q3986" s="1"/>
      <c r="R3986" s="1"/>
      <c r="S3986" s="1"/>
      <c r="T3986" s="1"/>
      <c r="U3986" s="1"/>
      <c r="V3986" s="1"/>
      <c r="W3986" s="1"/>
      <c r="X3986" s="1"/>
    </row>
    <row r="3987" spans="1:24" ht="45" customHeight="1" x14ac:dyDescent="0.25">
      <c r="A3987" s="11">
        <v>3986</v>
      </c>
      <c r="B3987" s="7" t="s">
        <v>10105</v>
      </c>
      <c r="C3987" s="7" t="s">
        <v>10106</v>
      </c>
      <c r="D3987" s="8" t="s">
        <v>9245</v>
      </c>
      <c r="E3987" s="8" t="s">
        <v>9859</v>
      </c>
      <c r="F3987" s="8" t="s">
        <v>10103</v>
      </c>
      <c r="G3987" s="2" t="s">
        <v>10104</v>
      </c>
      <c r="H3987" s="2" t="s">
        <v>29</v>
      </c>
      <c r="I3987" s="1"/>
      <c r="J3987" s="1"/>
      <c r="K3987" s="1"/>
      <c r="L3987" s="1"/>
      <c r="M3987" s="1"/>
      <c r="N3987" s="1"/>
      <c r="O3987" s="1"/>
      <c r="P3987" s="1"/>
      <c r="Q3987" s="1"/>
      <c r="R3987" s="1"/>
      <c r="S3987" s="1"/>
      <c r="T3987" s="1"/>
      <c r="U3987" s="1"/>
      <c r="V3987" s="1"/>
      <c r="W3987" s="1"/>
      <c r="X3987" s="1"/>
    </row>
    <row r="3988" spans="1:24" ht="30" customHeight="1" x14ac:dyDescent="0.25">
      <c r="A3988" s="11">
        <v>3987</v>
      </c>
      <c r="B3988" s="7" t="s">
        <v>10107</v>
      </c>
      <c r="C3988" s="7" t="s">
        <v>10108</v>
      </c>
      <c r="D3988" s="8" t="s">
        <v>9245</v>
      </c>
      <c r="E3988" s="8" t="s">
        <v>9859</v>
      </c>
      <c r="F3988" s="8" t="s">
        <v>10103</v>
      </c>
      <c r="G3988" s="2" t="s">
        <v>10104</v>
      </c>
      <c r="H3988" s="2" t="s">
        <v>29</v>
      </c>
      <c r="I3988" s="1"/>
      <c r="J3988" s="1"/>
      <c r="K3988" s="1"/>
      <c r="L3988" s="1"/>
      <c r="M3988" s="1"/>
      <c r="N3988" s="1"/>
      <c r="O3988" s="1"/>
      <c r="P3988" s="1"/>
      <c r="Q3988" s="1"/>
      <c r="R3988" s="1"/>
      <c r="S3988" s="1"/>
      <c r="T3988" s="1"/>
      <c r="U3988" s="1"/>
      <c r="V3988" s="1"/>
      <c r="W3988" s="1"/>
      <c r="X3988" s="1"/>
    </row>
    <row r="3989" spans="1:24" ht="45" customHeight="1" x14ac:dyDescent="0.25">
      <c r="A3989" s="11">
        <v>3988</v>
      </c>
      <c r="B3989" s="7" t="s">
        <v>10109</v>
      </c>
      <c r="C3989" s="7" t="s">
        <v>10110</v>
      </c>
      <c r="D3989" s="8" t="s">
        <v>9245</v>
      </c>
      <c r="E3989" s="8" t="s">
        <v>9859</v>
      </c>
      <c r="F3989" s="8" t="s">
        <v>10103</v>
      </c>
      <c r="G3989" s="2" t="s">
        <v>10104</v>
      </c>
      <c r="H3989" s="2" t="s">
        <v>29</v>
      </c>
      <c r="I3989" s="1"/>
      <c r="J3989" s="1"/>
      <c r="K3989" s="1"/>
      <c r="L3989" s="1"/>
      <c r="M3989" s="1"/>
      <c r="N3989" s="1"/>
      <c r="O3989" s="1"/>
      <c r="P3989" s="1"/>
      <c r="Q3989" s="1"/>
      <c r="R3989" s="1"/>
      <c r="S3989" s="1"/>
      <c r="T3989" s="1"/>
      <c r="U3989" s="1"/>
      <c r="V3989" s="1"/>
      <c r="W3989" s="1"/>
      <c r="X3989" s="1"/>
    </row>
    <row r="3990" spans="1:24" ht="30" customHeight="1" x14ac:dyDescent="0.25">
      <c r="A3990" s="11">
        <v>3989</v>
      </c>
      <c r="B3990" s="9" t="s">
        <v>10111</v>
      </c>
      <c r="C3990" s="7" t="s">
        <v>10112</v>
      </c>
      <c r="D3990" s="8" t="s">
        <v>9245</v>
      </c>
      <c r="E3990" s="8" t="s">
        <v>9859</v>
      </c>
      <c r="F3990" s="8" t="s">
        <v>10113</v>
      </c>
      <c r="G3990" s="2" t="s">
        <v>10114</v>
      </c>
      <c r="H3990" s="2" t="s">
        <v>29</v>
      </c>
      <c r="I3990" s="1"/>
      <c r="J3990" s="1"/>
      <c r="K3990" s="1"/>
      <c r="L3990" s="1"/>
      <c r="M3990" s="1"/>
      <c r="N3990" s="1"/>
      <c r="O3990" s="1"/>
      <c r="P3990" s="1"/>
      <c r="Q3990" s="1"/>
      <c r="R3990" s="1"/>
      <c r="S3990" s="1"/>
      <c r="T3990" s="1"/>
      <c r="U3990" s="1"/>
      <c r="V3990" s="1"/>
      <c r="W3990" s="1"/>
      <c r="X3990" s="1"/>
    </row>
    <row r="3991" spans="1:24" ht="45" customHeight="1" x14ac:dyDescent="0.25">
      <c r="A3991" s="11">
        <v>3990</v>
      </c>
      <c r="B3991" s="7" t="s">
        <v>10115</v>
      </c>
      <c r="C3991" s="7" t="s">
        <v>10116</v>
      </c>
      <c r="D3991" s="8" t="s">
        <v>9245</v>
      </c>
      <c r="E3991" s="8" t="s">
        <v>9859</v>
      </c>
      <c r="F3991" s="8" t="s">
        <v>10113</v>
      </c>
      <c r="G3991" s="2" t="s">
        <v>10114</v>
      </c>
      <c r="H3991" s="2" t="s">
        <v>29</v>
      </c>
      <c r="I3991" s="1"/>
      <c r="J3991" s="1"/>
      <c r="K3991" s="1"/>
      <c r="L3991" s="1"/>
      <c r="M3991" s="1"/>
      <c r="N3991" s="1"/>
      <c r="O3991" s="1"/>
      <c r="P3991" s="1"/>
      <c r="Q3991" s="1"/>
      <c r="R3991" s="1"/>
      <c r="S3991" s="1"/>
      <c r="T3991" s="1"/>
      <c r="U3991" s="1"/>
      <c r="V3991" s="1"/>
      <c r="W3991" s="1"/>
      <c r="X3991" s="1"/>
    </row>
    <row r="3992" spans="1:24" ht="60" customHeight="1" x14ac:dyDescent="0.25">
      <c r="A3992" s="11">
        <v>3991</v>
      </c>
      <c r="B3992" s="7" t="s">
        <v>10117</v>
      </c>
      <c r="C3992" s="7" t="s">
        <v>10118</v>
      </c>
      <c r="D3992" s="8" t="s">
        <v>9245</v>
      </c>
      <c r="E3992" s="8" t="s">
        <v>9859</v>
      </c>
      <c r="F3992" s="8" t="s">
        <v>10113</v>
      </c>
      <c r="G3992" s="2" t="s">
        <v>10114</v>
      </c>
      <c r="H3992" s="2" t="s">
        <v>29</v>
      </c>
      <c r="I3992" s="1"/>
      <c r="J3992" s="1"/>
      <c r="K3992" s="1"/>
      <c r="L3992" s="1"/>
      <c r="M3992" s="1"/>
      <c r="N3992" s="1"/>
      <c r="O3992" s="1"/>
      <c r="P3992" s="1"/>
      <c r="Q3992" s="1"/>
      <c r="R3992" s="1"/>
      <c r="S3992" s="1"/>
      <c r="T3992" s="1"/>
      <c r="U3992" s="1"/>
      <c r="V3992" s="1"/>
      <c r="W3992" s="1"/>
      <c r="X3992" s="1"/>
    </row>
    <row r="3993" spans="1:24" ht="45" customHeight="1" x14ac:dyDescent="0.25">
      <c r="A3993" s="11">
        <v>3992</v>
      </c>
      <c r="B3993" s="7" t="s">
        <v>10119</v>
      </c>
      <c r="C3993" s="7" t="s">
        <v>10120</v>
      </c>
      <c r="D3993" s="8" t="s">
        <v>9245</v>
      </c>
      <c r="E3993" s="8" t="s">
        <v>9859</v>
      </c>
      <c r="F3993" s="8" t="s">
        <v>10113</v>
      </c>
      <c r="G3993" s="2" t="s">
        <v>10114</v>
      </c>
      <c r="H3993" s="2" t="s">
        <v>29</v>
      </c>
      <c r="I3993" s="1"/>
      <c r="J3993" s="1"/>
      <c r="K3993" s="1"/>
      <c r="L3993" s="1"/>
      <c r="M3993" s="1"/>
      <c r="N3993" s="1"/>
      <c r="O3993" s="1"/>
      <c r="P3993" s="1"/>
      <c r="Q3993" s="1"/>
      <c r="R3993" s="1"/>
      <c r="S3993" s="1"/>
      <c r="T3993" s="1"/>
      <c r="U3993" s="1"/>
      <c r="V3993" s="1"/>
      <c r="W3993" s="1"/>
      <c r="X3993" s="1"/>
    </row>
    <row r="3994" spans="1:24" ht="30" customHeight="1" x14ac:dyDescent="0.25">
      <c r="A3994" s="11">
        <v>3993</v>
      </c>
      <c r="B3994" s="7" t="s">
        <v>10121</v>
      </c>
      <c r="C3994" s="7" t="s">
        <v>10122</v>
      </c>
      <c r="D3994" s="8" t="s">
        <v>9245</v>
      </c>
      <c r="E3994" s="8" t="s">
        <v>9859</v>
      </c>
      <c r="F3994" s="8" t="s">
        <v>10123</v>
      </c>
      <c r="G3994" s="2" t="s">
        <v>10124</v>
      </c>
      <c r="H3994" s="2" t="s">
        <v>479</v>
      </c>
      <c r="I3994" s="1"/>
      <c r="J3994" s="1"/>
      <c r="K3994" s="1"/>
      <c r="L3994" s="1"/>
      <c r="M3994" s="1"/>
      <c r="N3994" s="1"/>
      <c r="O3994" s="1"/>
      <c r="P3994" s="1"/>
      <c r="Q3994" s="1"/>
      <c r="R3994" s="1"/>
      <c r="S3994" s="1"/>
      <c r="T3994" s="1"/>
      <c r="U3994" s="1"/>
      <c r="V3994" s="1"/>
      <c r="W3994" s="1"/>
      <c r="X3994" s="1"/>
    </row>
    <row r="3995" spans="1:24" ht="45" customHeight="1" x14ac:dyDescent="0.25">
      <c r="A3995" s="11">
        <v>3994</v>
      </c>
      <c r="B3995" s="7" t="s">
        <v>10125</v>
      </c>
      <c r="C3995" s="7" t="s">
        <v>10126</v>
      </c>
      <c r="D3995" s="8" t="s">
        <v>9245</v>
      </c>
      <c r="E3995" s="8" t="s">
        <v>9859</v>
      </c>
      <c r="F3995" s="8" t="s">
        <v>10123</v>
      </c>
      <c r="G3995" s="2" t="s">
        <v>10124</v>
      </c>
      <c r="H3995" s="2" t="s">
        <v>479</v>
      </c>
      <c r="I3995" s="1"/>
      <c r="J3995" s="1"/>
      <c r="K3995" s="1"/>
      <c r="L3995" s="1"/>
      <c r="M3995" s="1"/>
      <c r="N3995" s="1"/>
      <c r="O3995" s="1"/>
      <c r="P3995" s="1"/>
      <c r="Q3995" s="1"/>
      <c r="R3995" s="1"/>
      <c r="S3995" s="1"/>
      <c r="T3995" s="1"/>
      <c r="U3995" s="1"/>
      <c r="V3995" s="1"/>
      <c r="W3995" s="1"/>
      <c r="X3995" s="1"/>
    </row>
    <row r="3996" spans="1:24" ht="30" customHeight="1" x14ac:dyDescent="0.25">
      <c r="A3996" s="11">
        <v>3995</v>
      </c>
      <c r="B3996" s="7" t="s">
        <v>10127</v>
      </c>
      <c r="C3996" s="7" t="s">
        <v>10128</v>
      </c>
      <c r="D3996" s="8" t="s">
        <v>9245</v>
      </c>
      <c r="E3996" s="8" t="s">
        <v>9859</v>
      </c>
      <c r="F3996" s="8" t="s">
        <v>10123</v>
      </c>
      <c r="G3996" s="2" t="s">
        <v>10124</v>
      </c>
      <c r="H3996" s="2" t="s">
        <v>479</v>
      </c>
      <c r="I3996" s="1"/>
      <c r="J3996" s="1"/>
      <c r="K3996" s="1"/>
      <c r="L3996" s="1"/>
      <c r="M3996" s="1"/>
      <c r="N3996" s="1"/>
      <c r="O3996" s="1"/>
      <c r="P3996" s="1"/>
      <c r="Q3996" s="1"/>
      <c r="R3996" s="1"/>
      <c r="S3996" s="1"/>
      <c r="T3996" s="1"/>
      <c r="U3996" s="1"/>
      <c r="V3996" s="1"/>
      <c r="W3996" s="1"/>
      <c r="X3996" s="1"/>
    </row>
    <row r="3997" spans="1:24" ht="30" customHeight="1" x14ac:dyDescent="0.25">
      <c r="A3997" s="11">
        <v>3996</v>
      </c>
      <c r="B3997" s="7" t="s">
        <v>10129</v>
      </c>
      <c r="C3997" s="7" t="s">
        <v>10130</v>
      </c>
      <c r="D3997" s="8" t="s">
        <v>9245</v>
      </c>
      <c r="E3997" s="8" t="s">
        <v>9859</v>
      </c>
      <c r="F3997" s="8" t="s">
        <v>10123</v>
      </c>
      <c r="G3997" s="2" t="s">
        <v>10124</v>
      </c>
      <c r="H3997" s="2" t="s">
        <v>479</v>
      </c>
      <c r="I3997" s="1"/>
      <c r="J3997" s="1"/>
      <c r="K3997" s="1"/>
      <c r="L3997" s="1"/>
      <c r="M3997" s="1"/>
      <c r="N3997" s="1"/>
      <c r="O3997" s="1"/>
      <c r="P3997" s="1"/>
      <c r="Q3997" s="1"/>
      <c r="R3997" s="1"/>
      <c r="S3997" s="1"/>
      <c r="T3997" s="1"/>
      <c r="U3997" s="1"/>
      <c r="V3997" s="1"/>
      <c r="W3997" s="1"/>
      <c r="X3997" s="1"/>
    </row>
    <row r="3998" spans="1:24" ht="75" customHeight="1" x14ac:dyDescent="0.25">
      <c r="A3998" s="11">
        <v>3997</v>
      </c>
      <c r="B3998" s="7" t="s">
        <v>10131</v>
      </c>
      <c r="C3998" s="7" t="s">
        <v>10132</v>
      </c>
      <c r="D3998" s="8" t="s">
        <v>9245</v>
      </c>
      <c r="E3998" s="8" t="s">
        <v>9859</v>
      </c>
      <c r="F3998" s="8" t="s">
        <v>10133</v>
      </c>
      <c r="G3998" s="2" t="s">
        <v>10134</v>
      </c>
      <c r="H3998" s="2" t="s">
        <v>10135</v>
      </c>
      <c r="I3998" s="1"/>
      <c r="J3998" s="1"/>
      <c r="K3998" s="1"/>
      <c r="L3998" s="1"/>
      <c r="M3998" s="1"/>
      <c r="N3998" s="1"/>
      <c r="O3998" s="1"/>
      <c r="P3998" s="1"/>
      <c r="Q3998" s="1"/>
      <c r="R3998" s="1"/>
      <c r="S3998" s="1"/>
      <c r="T3998" s="1"/>
      <c r="U3998" s="1"/>
      <c r="V3998" s="1"/>
      <c r="W3998" s="1"/>
      <c r="X3998" s="1"/>
    </row>
    <row r="3999" spans="1:24" ht="60" customHeight="1" x14ac:dyDescent="0.25">
      <c r="A3999" s="11">
        <v>3998</v>
      </c>
      <c r="B3999" s="7" t="s">
        <v>10136</v>
      </c>
      <c r="C3999" s="7" t="s">
        <v>10137</v>
      </c>
      <c r="D3999" s="8" t="s">
        <v>9245</v>
      </c>
      <c r="E3999" s="8" t="s">
        <v>9859</v>
      </c>
      <c r="F3999" s="8" t="s">
        <v>10133</v>
      </c>
      <c r="G3999" s="2" t="s">
        <v>10134</v>
      </c>
      <c r="H3999" s="2" t="s">
        <v>10135</v>
      </c>
      <c r="I3999" s="1"/>
      <c r="J3999" s="1"/>
      <c r="K3999" s="1"/>
      <c r="L3999" s="1"/>
      <c r="M3999" s="1"/>
      <c r="N3999" s="1"/>
      <c r="O3999" s="1"/>
      <c r="P3999" s="1"/>
      <c r="Q3999" s="1"/>
      <c r="R3999" s="1"/>
      <c r="S3999" s="1"/>
      <c r="T3999" s="1"/>
      <c r="U3999" s="1"/>
      <c r="V3999" s="1"/>
      <c r="W3999" s="1"/>
      <c r="X3999" s="1"/>
    </row>
    <row r="4000" spans="1:24" ht="60" customHeight="1" x14ac:dyDescent="0.25">
      <c r="A4000" s="11">
        <v>3999</v>
      </c>
      <c r="B4000" s="7" t="s">
        <v>10138</v>
      </c>
      <c r="C4000" s="7" t="s">
        <v>10139</v>
      </c>
      <c r="D4000" s="8" t="s">
        <v>9245</v>
      </c>
      <c r="E4000" s="8" t="s">
        <v>9859</v>
      </c>
      <c r="F4000" s="8" t="s">
        <v>10133</v>
      </c>
      <c r="G4000" s="2" t="s">
        <v>10134</v>
      </c>
      <c r="H4000" s="2" t="s">
        <v>10135</v>
      </c>
      <c r="I4000" s="1"/>
      <c r="J4000" s="1"/>
      <c r="K4000" s="1"/>
      <c r="L4000" s="1"/>
      <c r="M4000" s="1"/>
      <c r="N4000" s="1"/>
      <c r="O4000" s="1"/>
      <c r="P4000" s="1"/>
      <c r="Q4000" s="1"/>
      <c r="R4000" s="1"/>
      <c r="S4000" s="1"/>
      <c r="T4000" s="1"/>
      <c r="U4000" s="1"/>
      <c r="V4000" s="1"/>
      <c r="W4000" s="1"/>
      <c r="X4000" s="1"/>
    </row>
    <row r="4001" spans="1:24" ht="75" customHeight="1" x14ac:dyDescent="0.25">
      <c r="A4001" s="11">
        <v>4000</v>
      </c>
      <c r="B4001" s="7" t="s">
        <v>10140</v>
      </c>
      <c r="C4001" s="7" t="s">
        <v>10141</v>
      </c>
      <c r="D4001" s="8" t="s">
        <v>9245</v>
      </c>
      <c r="E4001" s="8" t="s">
        <v>9859</v>
      </c>
      <c r="F4001" s="8" t="s">
        <v>10133</v>
      </c>
      <c r="G4001" s="2" t="s">
        <v>10134</v>
      </c>
      <c r="H4001" s="2" t="s">
        <v>10135</v>
      </c>
      <c r="I4001" s="1"/>
      <c r="J4001" s="1"/>
      <c r="K4001" s="1"/>
      <c r="L4001" s="1"/>
      <c r="M4001" s="1"/>
      <c r="N4001" s="1"/>
      <c r="O4001" s="1"/>
      <c r="P4001" s="1"/>
      <c r="Q4001" s="1"/>
      <c r="R4001" s="1"/>
      <c r="S4001" s="1"/>
      <c r="T4001" s="1"/>
      <c r="U4001" s="1"/>
      <c r="V4001" s="1"/>
      <c r="W4001" s="1"/>
      <c r="X4001" s="1"/>
    </row>
    <row r="4002" spans="1:24" ht="45" customHeight="1" x14ac:dyDescent="0.25">
      <c r="A4002" s="11">
        <v>4001</v>
      </c>
      <c r="B4002" s="7" t="s">
        <v>10142</v>
      </c>
      <c r="C4002" s="7" t="s">
        <v>10143</v>
      </c>
      <c r="D4002" s="8" t="s">
        <v>9245</v>
      </c>
      <c r="E4002" s="8" t="s">
        <v>9859</v>
      </c>
      <c r="F4002" s="8" t="s">
        <v>10144</v>
      </c>
      <c r="G4002" s="2" t="s">
        <v>10145</v>
      </c>
      <c r="H4002" s="2" t="s">
        <v>14</v>
      </c>
      <c r="I4002" s="1"/>
      <c r="J4002" s="1"/>
      <c r="K4002" s="1"/>
      <c r="L4002" s="1"/>
      <c r="M4002" s="1"/>
      <c r="N4002" s="1"/>
      <c r="O4002" s="1"/>
      <c r="P4002" s="1"/>
      <c r="Q4002" s="1"/>
      <c r="R4002" s="1"/>
      <c r="S4002" s="1"/>
      <c r="T4002" s="1"/>
      <c r="U4002" s="1"/>
      <c r="V4002" s="1"/>
      <c r="W4002" s="1"/>
      <c r="X4002" s="1"/>
    </row>
    <row r="4003" spans="1:24" ht="30" customHeight="1" x14ac:dyDescent="0.25">
      <c r="A4003" s="11">
        <v>4002</v>
      </c>
      <c r="B4003" s="7" t="s">
        <v>10146</v>
      </c>
      <c r="C4003" s="7" t="s">
        <v>10147</v>
      </c>
      <c r="D4003" s="8" t="s">
        <v>9245</v>
      </c>
      <c r="E4003" s="8" t="s">
        <v>9859</v>
      </c>
      <c r="F4003" s="8" t="s">
        <v>10144</v>
      </c>
      <c r="G4003" s="2" t="s">
        <v>10145</v>
      </c>
      <c r="H4003" s="2" t="s">
        <v>14</v>
      </c>
      <c r="I4003" s="1"/>
      <c r="J4003" s="1"/>
      <c r="K4003" s="1"/>
      <c r="L4003" s="1"/>
      <c r="M4003" s="1"/>
      <c r="N4003" s="1"/>
      <c r="O4003" s="1"/>
      <c r="P4003" s="1"/>
      <c r="Q4003" s="1"/>
      <c r="R4003" s="1"/>
      <c r="S4003" s="1"/>
      <c r="T4003" s="1"/>
      <c r="U4003" s="1"/>
      <c r="V4003" s="1"/>
      <c r="W4003" s="1"/>
      <c r="X4003" s="1"/>
    </row>
    <row r="4004" spans="1:24" ht="75" customHeight="1" x14ac:dyDescent="0.25">
      <c r="A4004" s="11">
        <v>4003</v>
      </c>
      <c r="B4004" s="9" t="s">
        <v>10148</v>
      </c>
      <c r="C4004" s="7" t="s">
        <v>10149</v>
      </c>
      <c r="D4004" s="8" t="s">
        <v>9245</v>
      </c>
      <c r="E4004" s="8" t="s">
        <v>9859</v>
      </c>
      <c r="F4004" s="8" t="s">
        <v>10144</v>
      </c>
      <c r="G4004" s="2" t="s">
        <v>10145</v>
      </c>
      <c r="H4004" s="2" t="s">
        <v>14</v>
      </c>
      <c r="I4004" s="1"/>
      <c r="J4004" s="1"/>
      <c r="K4004" s="1"/>
      <c r="L4004" s="1"/>
      <c r="M4004" s="1"/>
      <c r="N4004" s="1"/>
      <c r="O4004" s="1"/>
      <c r="P4004" s="1"/>
      <c r="Q4004" s="1"/>
      <c r="R4004" s="1"/>
      <c r="S4004" s="1"/>
      <c r="T4004" s="1"/>
      <c r="U4004" s="1"/>
      <c r="V4004" s="1"/>
      <c r="W4004" s="1"/>
      <c r="X4004" s="1"/>
    </row>
    <row r="4005" spans="1:24" ht="45" customHeight="1" x14ac:dyDescent="0.25">
      <c r="A4005" s="11">
        <v>4004</v>
      </c>
      <c r="B4005" s="9" t="s">
        <v>10150</v>
      </c>
      <c r="C4005" s="7" t="s">
        <v>10151</v>
      </c>
      <c r="D4005" s="8" t="s">
        <v>9245</v>
      </c>
      <c r="E4005" s="8" t="s">
        <v>9859</v>
      </c>
      <c r="F4005" s="8" t="s">
        <v>10144</v>
      </c>
      <c r="G4005" s="2" t="s">
        <v>10145</v>
      </c>
      <c r="H4005" s="2" t="s">
        <v>14</v>
      </c>
      <c r="I4005" s="1"/>
      <c r="J4005" s="1"/>
      <c r="K4005" s="1"/>
      <c r="L4005" s="1"/>
      <c r="M4005" s="1"/>
      <c r="N4005" s="1"/>
      <c r="O4005" s="1"/>
      <c r="P4005" s="1"/>
      <c r="Q4005" s="1"/>
      <c r="R4005" s="1"/>
      <c r="S4005" s="1"/>
      <c r="T4005" s="1"/>
      <c r="U4005" s="1"/>
      <c r="V4005" s="1"/>
      <c r="W4005" s="1"/>
      <c r="X4005" s="1"/>
    </row>
    <row r="4006" spans="1:24" ht="45" customHeight="1" x14ac:dyDescent="0.25">
      <c r="A4006" s="11">
        <v>4005</v>
      </c>
      <c r="B4006" s="7" t="s">
        <v>10152</v>
      </c>
      <c r="C4006" s="7" t="s">
        <v>10153</v>
      </c>
      <c r="D4006" s="8" t="s">
        <v>9245</v>
      </c>
      <c r="E4006" s="8" t="s">
        <v>9859</v>
      </c>
      <c r="F4006" s="8" t="s">
        <v>10154</v>
      </c>
      <c r="G4006" s="2" t="s">
        <v>10155</v>
      </c>
      <c r="H4006" s="2" t="s">
        <v>29</v>
      </c>
      <c r="I4006" s="1"/>
      <c r="J4006" s="1"/>
      <c r="K4006" s="1"/>
      <c r="L4006" s="1"/>
      <c r="M4006" s="1"/>
      <c r="N4006" s="1"/>
      <c r="O4006" s="1"/>
      <c r="P4006" s="1"/>
      <c r="Q4006" s="1"/>
      <c r="R4006" s="1"/>
      <c r="S4006" s="1"/>
      <c r="T4006" s="1"/>
      <c r="U4006" s="1"/>
      <c r="V4006" s="1"/>
      <c r="W4006" s="1"/>
      <c r="X4006" s="1"/>
    </row>
    <row r="4007" spans="1:24" ht="30" customHeight="1" x14ac:dyDescent="0.25">
      <c r="A4007" s="11">
        <v>4006</v>
      </c>
      <c r="B4007" s="7" t="s">
        <v>10156</v>
      </c>
      <c r="C4007" s="7" t="s">
        <v>10157</v>
      </c>
      <c r="D4007" s="8" t="s">
        <v>9245</v>
      </c>
      <c r="E4007" s="8" t="s">
        <v>9859</v>
      </c>
      <c r="F4007" s="8" t="s">
        <v>10154</v>
      </c>
      <c r="G4007" s="2" t="s">
        <v>10155</v>
      </c>
      <c r="H4007" s="2" t="s">
        <v>29</v>
      </c>
      <c r="I4007" s="1"/>
      <c r="J4007" s="1"/>
      <c r="K4007" s="1"/>
      <c r="L4007" s="1"/>
      <c r="M4007" s="1"/>
      <c r="N4007" s="1"/>
      <c r="O4007" s="1"/>
      <c r="P4007" s="1"/>
      <c r="Q4007" s="1"/>
      <c r="R4007" s="1"/>
      <c r="S4007" s="1"/>
      <c r="T4007" s="1"/>
      <c r="U4007" s="1"/>
      <c r="V4007" s="1"/>
      <c r="W4007" s="1"/>
      <c r="X4007" s="1"/>
    </row>
    <row r="4008" spans="1:24" ht="45" customHeight="1" x14ac:dyDescent="0.25">
      <c r="A4008" s="11">
        <v>4007</v>
      </c>
      <c r="B4008" s="9" t="s">
        <v>10158</v>
      </c>
      <c r="C4008" s="7" t="s">
        <v>10159</v>
      </c>
      <c r="D4008" s="8" t="s">
        <v>9245</v>
      </c>
      <c r="E4008" s="8" t="s">
        <v>9859</v>
      </c>
      <c r="F4008" s="8" t="s">
        <v>10154</v>
      </c>
      <c r="G4008" s="2" t="s">
        <v>10155</v>
      </c>
      <c r="H4008" s="2" t="s">
        <v>29</v>
      </c>
      <c r="I4008" s="1"/>
      <c r="J4008" s="1"/>
      <c r="K4008" s="1"/>
      <c r="L4008" s="1"/>
      <c r="M4008" s="1"/>
      <c r="N4008" s="1"/>
      <c r="O4008" s="1"/>
      <c r="P4008" s="1"/>
      <c r="Q4008" s="1"/>
      <c r="R4008" s="1"/>
      <c r="S4008" s="1"/>
      <c r="T4008" s="1"/>
      <c r="U4008" s="1"/>
      <c r="V4008" s="1"/>
      <c r="W4008" s="1"/>
      <c r="X4008" s="1"/>
    </row>
    <row r="4009" spans="1:24" ht="30" customHeight="1" x14ac:dyDescent="0.25">
      <c r="A4009" s="11">
        <v>4008</v>
      </c>
      <c r="B4009" s="7" t="s">
        <v>10160</v>
      </c>
      <c r="C4009" s="7" t="s">
        <v>10161</v>
      </c>
      <c r="D4009" s="8" t="s">
        <v>9245</v>
      </c>
      <c r="E4009" s="8" t="s">
        <v>9859</v>
      </c>
      <c r="F4009" s="8" t="s">
        <v>10154</v>
      </c>
      <c r="G4009" s="2" t="s">
        <v>10155</v>
      </c>
      <c r="H4009" s="2" t="s">
        <v>29</v>
      </c>
      <c r="I4009" s="1"/>
      <c r="J4009" s="1"/>
      <c r="K4009" s="1"/>
      <c r="L4009" s="1"/>
      <c r="M4009" s="1"/>
      <c r="N4009" s="1"/>
      <c r="O4009" s="1"/>
      <c r="P4009" s="1"/>
      <c r="Q4009" s="1"/>
      <c r="R4009" s="1"/>
      <c r="S4009" s="1"/>
      <c r="T4009" s="1"/>
      <c r="U4009" s="1"/>
      <c r="V4009" s="1"/>
      <c r="W4009" s="1"/>
      <c r="X4009" s="1"/>
    </row>
    <row r="4010" spans="1:24" ht="45" customHeight="1" x14ac:dyDescent="0.25">
      <c r="A4010" s="11">
        <v>4009</v>
      </c>
      <c r="B4010" s="7" t="s">
        <v>10162</v>
      </c>
      <c r="C4010" s="7" t="s">
        <v>10163</v>
      </c>
      <c r="D4010" s="8" t="s">
        <v>9245</v>
      </c>
      <c r="E4010" s="8" t="s">
        <v>9859</v>
      </c>
      <c r="F4010" s="8" t="s">
        <v>10164</v>
      </c>
      <c r="G4010" s="2" t="s">
        <v>10165</v>
      </c>
      <c r="H4010" s="2" t="s">
        <v>9949</v>
      </c>
      <c r="I4010" s="1"/>
      <c r="J4010" s="1"/>
      <c r="K4010" s="1"/>
      <c r="L4010" s="1"/>
      <c r="M4010" s="1"/>
      <c r="N4010" s="1"/>
      <c r="O4010" s="1"/>
      <c r="P4010" s="1"/>
      <c r="Q4010" s="1"/>
      <c r="R4010" s="1"/>
      <c r="S4010" s="1"/>
      <c r="T4010" s="1"/>
      <c r="U4010" s="1"/>
      <c r="V4010" s="1"/>
      <c r="W4010" s="1"/>
      <c r="X4010" s="1"/>
    </row>
    <row r="4011" spans="1:24" ht="45" customHeight="1" x14ac:dyDescent="0.25">
      <c r="A4011" s="11">
        <v>4010</v>
      </c>
      <c r="B4011" s="7" t="s">
        <v>10166</v>
      </c>
      <c r="C4011" s="7" t="s">
        <v>10167</v>
      </c>
      <c r="D4011" s="8" t="s">
        <v>9245</v>
      </c>
      <c r="E4011" s="8" t="s">
        <v>9859</v>
      </c>
      <c r="F4011" s="8" t="s">
        <v>10164</v>
      </c>
      <c r="G4011" s="2" t="s">
        <v>10165</v>
      </c>
      <c r="H4011" s="2" t="s">
        <v>9949</v>
      </c>
      <c r="I4011" s="1"/>
      <c r="J4011" s="1"/>
      <c r="K4011" s="1"/>
      <c r="L4011" s="1"/>
      <c r="M4011" s="1"/>
      <c r="N4011" s="1"/>
      <c r="O4011" s="1"/>
      <c r="P4011" s="1"/>
      <c r="Q4011" s="1"/>
      <c r="R4011" s="1"/>
      <c r="S4011" s="1"/>
      <c r="T4011" s="1"/>
      <c r="U4011" s="1"/>
      <c r="V4011" s="1"/>
      <c r="W4011" s="1"/>
      <c r="X4011" s="1"/>
    </row>
    <row r="4012" spans="1:24" ht="45" customHeight="1" x14ac:dyDescent="0.25">
      <c r="A4012" s="11">
        <v>4011</v>
      </c>
      <c r="B4012" s="7" t="s">
        <v>10168</v>
      </c>
      <c r="C4012" s="7" t="s">
        <v>10169</v>
      </c>
      <c r="D4012" s="8" t="s">
        <v>9245</v>
      </c>
      <c r="E4012" s="8" t="s">
        <v>9859</v>
      </c>
      <c r="F4012" s="8" t="s">
        <v>10164</v>
      </c>
      <c r="G4012" s="2" t="s">
        <v>10165</v>
      </c>
      <c r="H4012" s="2" t="s">
        <v>9949</v>
      </c>
      <c r="I4012" s="1"/>
      <c r="J4012" s="1"/>
      <c r="K4012" s="1"/>
      <c r="L4012" s="1"/>
      <c r="M4012" s="1"/>
      <c r="N4012" s="1"/>
      <c r="O4012" s="1"/>
      <c r="P4012" s="1"/>
      <c r="Q4012" s="1"/>
      <c r="R4012" s="1"/>
      <c r="S4012" s="1"/>
      <c r="T4012" s="1"/>
      <c r="U4012" s="1"/>
      <c r="V4012" s="1"/>
      <c r="W4012" s="1"/>
      <c r="X4012" s="1"/>
    </row>
    <row r="4013" spans="1:24" ht="45" customHeight="1" x14ac:dyDescent="0.25">
      <c r="A4013" s="11">
        <v>4012</v>
      </c>
      <c r="B4013" s="7" t="s">
        <v>10170</v>
      </c>
      <c r="C4013" s="7" t="s">
        <v>10171</v>
      </c>
      <c r="D4013" s="8" t="s">
        <v>9245</v>
      </c>
      <c r="E4013" s="8" t="s">
        <v>9859</v>
      </c>
      <c r="F4013" s="8" t="s">
        <v>10164</v>
      </c>
      <c r="G4013" s="2" t="s">
        <v>10165</v>
      </c>
      <c r="H4013" s="2" t="s">
        <v>9949</v>
      </c>
      <c r="I4013" s="1"/>
      <c r="J4013" s="1"/>
      <c r="K4013" s="1"/>
      <c r="L4013" s="1"/>
      <c r="M4013" s="1"/>
      <c r="N4013" s="1"/>
      <c r="O4013" s="1"/>
      <c r="P4013" s="1"/>
      <c r="Q4013" s="1"/>
      <c r="R4013" s="1"/>
      <c r="S4013" s="1"/>
      <c r="T4013" s="1"/>
      <c r="U4013" s="1"/>
      <c r="V4013" s="1"/>
      <c r="W4013" s="1"/>
      <c r="X4013" s="1"/>
    </row>
    <row r="4014" spans="1:24" ht="30" customHeight="1" x14ac:dyDescent="0.25">
      <c r="A4014" s="11">
        <v>4013</v>
      </c>
      <c r="B4014" s="7" t="s">
        <v>10172</v>
      </c>
      <c r="C4014" s="7" t="s">
        <v>10173</v>
      </c>
      <c r="D4014" s="8" t="s">
        <v>9245</v>
      </c>
      <c r="E4014" s="8" t="s">
        <v>9859</v>
      </c>
      <c r="F4014" s="8" t="s">
        <v>10174</v>
      </c>
      <c r="G4014" s="2" t="s">
        <v>10175</v>
      </c>
      <c r="H4014" s="2" t="s">
        <v>10176</v>
      </c>
      <c r="I4014" s="1"/>
      <c r="J4014" s="1"/>
      <c r="K4014" s="1"/>
      <c r="L4014" s="1"/>
      <c r="M4014" s="1"/>
      <c r="N4014" s="1"/>
      <c r="O4014" s="1"/>
      <c r="P4014" s="1"/>
      <c r="Q4014" s="1"/>
      <c r="R4014" s="1"/>
      <c r="S4014" s="1"/>
      <c r="T4014" s="1"/>
      <c r="U4014" s="1"/>
      <c r="V4014" s="1"/>
      <c r="W4014" s="1"/>
      <c r="X4014" s="1"/>
    </row>
    <row r="4015" spans="1:24" ht="30" customHeight="1" x14ac:dyDescent="0.25">
      <c r="A4015" s="11">
        <v>4014</v>
      </c>
      <c r="B4015" s="7" t="s">
        <v>10177</v>
      </c>
      <c r="C4015" s="7" t="s">
        <v>10178</v>
      </c>
      <c r="D4015" s="8" t="s">
        <v>9245</v>
      </c>
      <c r="E4015" s="8" t="s">
        <v>9859</v>
      </c>
      <c r="F4015" s="8" t="s">
        <v>10174</v>
      </c>
      <c r="G4015" s="2" t="s">
        <v>10175</v>
      </c>
      <c r="H4015" s="2" t="s">
        <v>10176</v>
      </c>
      <c r="I4015" s="1"/>
      <c r="J4015" s="1"/>
      <c r="K4015" s="1"/>
      <c r="L4015" s="1"/>
      <c r="M4015" s="1"/>
      <c r="N4015" s="1"/>
      <c r="O4015" s="1"/>
      <c r="P4015" s="1"/>
      <c r="Q4015" s="1"/>
      <c r="R4015" s="1"/>
      <c r="S4015" s="1"/>
      <c r="T4015" s="1"/>
      <c r="U4015" s="1"/>
      <c r="V4015" s="1"/>
      <c r="W4015" s="1"/>
      <c r="X4015" s="1"/>
    </row>
    <row r="4016" spans="1:24" ht="60" customHeight="1" x14ac:dyDescent="0.25">
      <c r="A4016" s="11">
        <v>4015</v>
      </c>
      <c r="B4016" s="7" t="s">
        <v>10179</v>
      </c>
      <c r="C4016" s="7" t="s">
        <v>10180</v>
      </c>
      <c r="D4016" s="8" t="s">
        <v>9245</v>
      </c>
      <c r="E4016" s="8" t="s">
        <v>9859</v>
      </c>
      <c r="F4016" s="8" t="s">
        <v>10174</v>
      </c>
      <c r="G4016" s="2" t="s">
        <v>10175</v>
      </c>
      <c r="H4016" s="2" t="s">
        <v>10176</v>
      </c>
      <c r="I4016" s="1"/>
      <c r="J4016" s="1"/>
      <c r="K4016" s="1"/>
      <c r="L4016" s="1"/>
      <c r="M4016" s="1"/>
      <c r="N4016" s="1"/>
      <c r="O4016" s="1"/>
      <c r="P4016" s="1"/>
      <c r="Q4016" s="1"/>
      <c r="R4016" s="1"/>
      <c r="S4016" s="1"/>
      <c r="T4016" s="1"/>
      <c r="U4016" s="1"/>
      <c r="V4016" s="1"/>
      <c r="W4016" s="1"/>
      <c r="X4016" s="1"/>
    </row>
    <row r="4017" spans="1:24" ht="45" customHeight="1" x14ac:dyDescent="0.25">
      <c r="A4017" s="11">
        <v>4016</v>
      </c>
      <c r="B4017" s="7" t="s">
        <v>10181</v>
      </c>
      <c r="C4017" s="7" t="s">
        <v>10182</v>
      </c>
      <c r="D4017" s="8" t="s">
        <v>9245</v>
      </c>
      <c r="E4017" s="8" t="s">
        <v>9859</v>
      </c>
      <c r="F4017" s="8" t="s">
        <v>10174</v>
      </c>
      <c r="G4017" s="2" t="s">
        <v>10175</v>
      </c>
      <c r="H4017" s="2" t="s">
        <v>10176</v>
      </c>
      <c r="I4017" s="1"/>
      <c r="J4017" s="1"/>
      <c r="K4017" s="1"/>
      <c r="L4017" s="1"/>
      <c r="M4017" s="1"/>
      <c r="N4017" s="1"/>
      <c r="O4017" s="1"/>
      <c r="P4017" s="1"/>
      <c r="Q4017" s="1"/>
      <c r="R4017" s="1"/>
      <c r="S4017" s="1"/>
      <c r="T4017" s="1"/>
      <c r="U4017" s="1"/>
      <c r="V4017" s="1"/>
      <c r="W4017" s="1"/>
      <c r="X4017" s="1"/>
    </row>
    <row r="4018" spans="1:24" ht="120" customHeight="1" x14ac:dyDescent="0.25">
      <c r="A4018" s="11">
        <v>4017</v>
      </c>
      <c r="B4018" s="7" t="s">
        <v>10183</v>
      </c>
      <c r="C4018" s="7" t="s">
        <v>10184</v>
      </c>
      <c r="D4018" s="8" t="s">
        <v>9245</v>
      </c>
      <c r="E4018" s="8" t="s">
        <v>10185</v>
      </c>
      <c r="F4018" s="8" t="s">
        <v>10186</v>
      </c>
      <c r="G4018" s="2" t="s">
        <v>10187</v>
      </c>
      <c r="H4018" s="2" t="s">
        <v>14</v>
      </c>
      <c r="I4018" s="1"/>
      <c r="J4018" s="1"/>
      <c r="K4018" s="1"/>
      <c r="L4018" s="1"/>
      <c r="M4018" s="1"/>
      <c r="N4018" s="1"/>
      <c r="O4018" s="1"/>
      <c r="P4018" s="1"/>
      <c r="Q4018" s="1"/>
      <c r="R4018" s="1"/>
      <c r="S4018" s="1"/>
      <c r="T4018" s="1"/>
      <c r="U4018" s="1"/>
      <c r="V4018" s="1"/>
      <c r="W4018" s="1"/>
      <c r="X4018" s="1"/>
    </row>
    <row r="4019" spans="1:24" ht="30" customHeight="1" x14ac:dyDescent="0.25">
      <c r="A4019" s="11">
        <v>4018</v>
      </c>
      <c r="B4019" s="7" t="s">
        <v>10188</v>
      </c>
      <c r="C4019" s="7" t="s">
        <v>10189</v>
      </c>
      <c r="D4019" s="8" t="s">
        <v>9245</v>
      </c>
      <c r="E4019" s="8" t="s">
        <v>10185</v>
      </c>
      <c r="F4019" s="8" t="s">
        <v>10186</v>
      </c>
      <c r="G4019" s="2" t="s">
        <v>10187</v>
      </c>
      <c r="H4019" s="2" t="s">
        <v>14</v>
      </c>
      <c r="I4019" s="1"/>
      <c r="J4019" s="1"/>
      <c r="K4019" s="1"/>
      <c r="L4019" s="1"/>
      <c r="M4019" s="1"/>
      <c r="N4019" s="1"/>
      <c r="O4019" s="1"/>
      <c r="P4019" s="1"/>
      <c r="Q4019" s="1"/>
      <c r="R4019" s="1"/>
      <c r="S4019" s="1"/>
      <c r="T4019" s="1"/>
      <c r="U4019" s="1"/>
      <c r="V4019" s="1"/>
      <c r="W4019" s="1"/>
      <c r="X4019" s="1"/>
    </row>
    <row r="4020" spans="1:24" ht="45" customHeight="1" x14ac:dyDescent="0.25">
      <c r="A4020" s="11">
        <v>4019</v>
      </c>
      <c r="B4020" s="7" t="s">
        <v>10190</v>
      </c>
      <c r="C4020" s="7" t="s">
        <v>10191</v>
      </c>
      <c r="D4020" s="8" t="s">
        <v>9245</v>
      </c>
      <c r="E4020" s="8" t="s">
        <v>10185</v>
      </c>
      <c r="F4020" s="8" t="s">
        <v>10186</v>
      </c>
      <c r="G4020" s="2" t="s">
        <v>10187</v>
      </c>
      <c r="H4020" s="2" t="s">
        <v>14</v>
      </c>
      <c r="I4020" s="1"/>
      <c r="J4020" s="1"/>
      <c r="K4020" s="1"/>
      <c r="L4020" s="1"/>
      <c r="M4020" s="1"/>
      <c r="N4020" s="1"/>
      <c r="O4020" s="1"/>
      <c r="P4020" s="1"/>
      <c r="Q4020" s="1"/>
      <c r="R4020" s="1"/>
      <c r="S4020" s="1"/>
      <c r="T4020" s="1"/>
      <c r="U4020" s="1"/>
      <c r="V4020" s="1"/>
      <c r="W4020" s="1"/>
      <c r="X4020" s="1"/>
    </row>
    <row r="4021" spans="1:24" ht="45" customHeight="1" x14ac:dyDescent="0.25">
      <c r="A4021" s="11">
        <v>4020</v>
      </c>
      <c r="B4021" s="7" t="s">
        <v>10192</v>
      </c>
      <c r="C4021" s="7" t="s">
        <v>10193</v>
      </c>
      <c r="D4021" s="8" t="s">
        <v>9245</v>
      </c>
      <c r="E4021" s="8" t="s">
        <v>10185</v>
      </c>
      <c r="F4021" s="8" t="s">
        <v>10186</v>
      </c>
      <c r="G4021" s="2" t="s">
        <v>10187</v>
      </c>
      <c r="H4021" s="2" t="s">
        <v>14</v>
      </c>
      <c r="I4021" s="1"/>
      <c r="J4021" s="1"/>
      <c r="K4021" s="1"/>
      <c r="L4021" s="1"/>
      <c r="M4021" s="1"/>
      <c r="N4021" s="1"/>
      <c r="O4021" s="1"/>
      <c r="P4021" s="1"/>
      <c r="Q4021" s="1"/>
      <c r="R4021" s="1"/>
      <c r="S4021" s="1"/>
      <c r="T4021" s="1"/>
      <c r="U4021" s="1"/>
      <c r="V4021" s="1"/>
      <c r="W4021" s="1"/>
      <c r="X4021" s="1"/>
    </row>
    <row r="4022" spans="1:24" ht="30" customHeight="1" x14ac:dyDescent="0.25">
      <c r="A4022" s="11">
        <v>4021</v>
      </c>
      <c r="B4022" s="7" t="s">
        <v>10194</v>
      </c>
      <c r="C4022" s="7" t="s">
        <v>10195</v>
      </c>
      <c r="D4022" s="8" t="s">
        <v>9245</v>
      </c>
      <c r="E4022" s="8" t="s">
        <v>10185</v>
      </c>
      <c r="F4022" s="8" t="s">
        <v>10196</v>
      </c>
      <c r="G4022" s="2" t="s">
        <v>10197</v>
      </c>
      <c r="H4022" s="2" t="s">
        <v>14</v>
      </c>
      <c r="I4022" s="1"/>
      <c r="J4022" s="1"/>
      <c r="K4022" s="1"/>
      <c r="L4022" s="1"/>
      <c r="M4022" s="1"/>
      <c r="N4022" s="1"/>
      <c r="O4022" s="1"/>
      <c r="P4022" s="1"/>
      <c r="Q4022" s="1"/>
      <c r="R4022" s="1"/>
      <c r="S4022" s="1"/>
      <c r="T4022" s="1"/>
      <c r="U4022" s="1"/>
      <c r="V4022" s="1"/>
      <c r="W4022" s="1"/>
      <c r="X4022" s="1"/>
    </row>
    <row r="4023" spans="1:24" ht="45" customHeight="1" x14ac:dyDescent="0.25">
      <c r="A4023" s="11">
        <v>4022</v>
      </c>
      <c r="B4023" s="7" t="s">
        <v>10198</v>
      </c>
      <c r="C4023" s="7" t="s">
        <v>10199</v>
      </c>
      <c r="D4023" s="8" t="s">
        <v>9245</v>
      </c>
      <c r="E4023" s="8" t="s">
        <v>10185</v>
      </c>
      <c r="F4023" s="8" t="s">
        <v>10196</v>
      </c>
      <c r="G4023" s="2" t="s">
        <v>10197</v>
      </c>
      <c r="H4023" s="2" t="s">
        <v>14</v>
      </c>
      <c r="I4023" s="1"/>
      <c r="J4023" s="1"/>
      <c r="K4023" s="1"/>
      <c r="L4023" s="1"/>
      <c r="M4023" s="1"/>
      <c r="N4023" s="1"/>
      <c r="O4023" s="1"/>
      <c r="P4023" s="1"/>
      <c r="Q4023" s="1"/>
      <c r="R4023" s="1"/>
      <c r="S4023" s="1"/>
      <c r="T4023" s="1"/>
      <c r="U4023" s="1"/>
      <c r="V4023" s="1"/>
      <c r="W4023" s="1"/>
      <c r="X4023" s="1"/>
    </row>
    <row r="4024" spans="1:24" ht="45" customHeight="1" x14ac:dyDescent="0.25">
      <c r="A4024" s="11">
        <v>4023</v>
      </c>
      <c r="B4024" s="7" t="s">
        <v>10200</v>
      </c>
      <c r="C4024" s="7" t="s">
        <v>10201</v>
      </c>
      <c r="D4024" s="8" t="s">
        <v>9245</v>
      </c>
      <c r="E4024" s="8" t="s">
        <v>10185</v>
      </c>
      <c r="F4024" s="8" t="s">
        <v>10196</v>
      </c>
      <c r="G4024" s="2" t="s">
        <v>10197</v>
      </c>
      <c r="H4024" s="2" t="s">
        <v>14</v>
      </c>
      <c r="I4024" s="1"/>
      <c r="J4024" s="1"/>
      <c r="K4024" s="1"/>
      <c r="L4024" s="1"/>
      <c r="M4024" s="1"/>
      <c r="N4024" s="1"/>
      <c r="O4024" s="1"/>
      <c r="P4024" s="1"/>
      <c r="Q4024" s="1"/>
      <c r="R4024" s="1"/>
      <c r="S4024" s="1"/>
      <c r="T4024" s="1"/>
      <c r="U4024" s="1"/>
      <c r="V4024" s="1"/>
      <c r="W4024" s="1"/>
      <c r="X4024" s="1"/>
    </row>
    <row r="4025" spans="1:24" ht="45" customHeight="1" x14ac:dyDescent="0.25">
      <c r="A4025" s="11">
        <v>4024</v>
      </c>
      <c r="B4025" s="7" t="s">
        <v>10202</v>
      </c>
      <c r="C4025" s="7" t="s">
        <v>10203</v>
      </c>
      <c r="D4025" s="8" t="s">
        <v>9245</v>
      </c>
      <c r="E4025" s="8" t="s">
        <v>10185</v>
      </c>
      <c r="F4025" s="8" t="s">
        <v>10196</v>
      </c>
      <c r="G4025" s="2" t="s">
        <v>10197</v>
      </c>
      <c r="H4025" s="2" t="s">
        <v>14</v>
      </c>
      <c r="I4025" s="1"/>
      <c r="J4025" s="1"/>
      <c r="K4025" s="1"/>
      <c r="L4025" s="1"/>
      <c r="M4025" s="1"/>
      <c r="N4025" s="1"/>
      <c r="O4025" s="1"/>
      <c r="P4025" s="1"/>
      <c r="Q4025" s="1"/>
      <c r="R4025" s="1"/>
      <c r="S4025" s="1"/>
      <c r="T4025" s="1"/>
      <c r="U4025" s="1"/>
      <c r="V4025" s="1"/>
      <c r="W4025" s="1"/>
      <c r="X4025" s="1"/>
    </row>
    <row r="4026" spans="1:24" ht="60" customHeight="1" x14ac:dyDescent="0.25">
      <c r="A4026" s="11">
        <v>4025</v>
      </c>
      <c r="B4026" s="7" t="s">
        <v>10204</v>
      </c>
      <c r="C4026" s="7" t="s">
        <v>10205</v>
      </c>
      <c r="D4026" s="8" t="s">
        <v>9245</v>
      </c>
      <c r="E4026" s="8" t="s">
        <v>10185</v>
      </c>
      <c r="F4026" s="8" t="s">
        <v>10206</v>
      </c>
      <c r="G4026" s="2" t="s">
        <v>10207</v>
      </c>
      <c r="H4026" s="2" t="s">
        <v>185</v>
      </c>
      <c r="I4026" s="1"/>
      <c r="J4026" s="1"/>
      <c r="K4026" s="1"/>
      <c r="L4026" s="1"/>
      <c r="M4026" s="1"/>
      <c r="N4026" s="1"/>
      <c r="O4026" s="1"/>
      <c r="P4026" s="1"/>
      <c r="Q4026" s="1"/>
      <c r="R4026" s="1"/>
      <c r="S4026" s="1"/>
      <c r="T4026" s="1"/>
      <c r="U4026" s="1"/>
      <c r="V4026" s="1"/>
      <c r="W4026" s="1"/>
      <c r="X4026" s="1"/>
    </row>
    <row r="4027" spans="1:24" ht="45" customHeight="1" x14ac:dyDescent="0.25">
      <c r="A4027" s="11">
        <v>4026</v>
      </c>
      <c r="B4027" s="7" t="s">
        <v>10208</v>
      </c>
      <c r="C4027" s="7" t="s">
        <v>10209</v>
      </c>
      <c r="D4027" s="8" t="s">
        <v>9245</v>
      </c>
      <c r="E4027" s="8" t="s">
        <v>10185</v>
      </c>
      <c r="F4027" s="8" t="s">
        <v>10206</v>
      </c>
      <c r="G4027" s="2" t="s">
        <v>10207</v>
      </c>
      <c r="H4027" s="2" t="s">
        <v>185</v>
      </c>
      <c r="I4027" s="1"/>
      <c r="J4027" s="1"/>
      <c r="K4027" s="1"/>
      <c r="L4027" s="1"/>
      <c r="M4027" s="1"/>
      <c r="N4027" s="1"/>
      <c r="O4027" s="1"/>
      <c r="P4027" s="1"/>
      <c r="Q4027" s="1"/>
      <c r="R4027" s="1"/>
      <c r="S4027" s="1"/>
      <c r="T4027" s="1"/>
      <c r="U4027" s="1"/>
      <c r="V4027" s="1"/>
      <c r="W4027" s="1"/>
      <c r="X4027" s="1"/>
    </row>
    <row r="4028" spans="1:24" ht="45" customHeight="1" x14ac:dyDescent="0.25">
      <c r="A4028" s="11">
        <v>4027</v>
      </c>
      <c r="B4028" s="7" t="s">
        <v>10210</v>
      </c>
      <c r="C4028" s="7" t="s">
        <v>10211</v>
      </c>
      <c r="D4028" s="8" t="s">
        <v>9245</v>
      </c>
      <c r="E4028" s="8" t="s">
        <v>10185</v>
      </c>
      <c r="F4028" s="8" t="s">
        <v>10206</v>
      </c>
      <c r="G4028" s="2" t="s">
        <v>10207</v>
      </c>
      <c r="H4028" s="2" t="s">
        <v>185</v>
      </c>
      <c r="I4028" s="1"/>
      <c r="J4028" s="1"/>
      <c r="K4028" s="1"/>
      <c r="L4028" s="1"/>
      <c r="M4028" s="1"/>
      <c r="N4028" s="1"/>
      <c r="O4028" s="1"/>
      <c r="P4028" s="1"/>
      <c r="Q4028" s="1"/>
      <c r="R4028" s="1"/>
      <c r="S4028" s="1"/>
      <c r="T4028" s="1"/>
      <c r="U4028" s="1"/>
      <c r="V4028" s="1"/>
      <c r="W4028" s="1"/>
      <c r="X4028" s="1"/>
    </row>
    <row r="4029" spans="1:24" ht="45" customHeight="1" x14ac:dyDescent="0.25">
      <c r="A4029" s="11">
        <v>4028</v>
      </c>
      <c r="B4029" s="7" t="s">
        <v>10212</v>
      </c>
      <c r="C4029" s="7" t="s">
        <v>10213</v>
      </c>
      <c r="D4029" s="8" t="s">
        <v>9245</v>
      </c>
      <c r="E4029" s="8" t="s">
        <v>10185</v>
      </c>
      <c r="F4029" s="8" t="s">
        <v>10206</v>
      </c>
      <c r="G4029" s="2" t="s">
        <v>10207</v>
      </c>
      <c r="H4029" s="2" t="s">
        <v>185</v>
      </c>
      <c r="I4029" s="1"/>
      <c r="J4029" s="1"/>
      <c r="K4029" s="1"/>
      <c r="L4029" s="1"/>
      <c r="M4029" s="1"/>
      <c r="N4029" s="1"/>
      <c r="O4029" s="1"/>
      <c r="P4029" s="1"/>
      <c r="Q4029" s="1"/>
      <c r="R4029" s="1"/>
      <c r="S4029" s="1"/>
      <c r="T4029" s="1"/>
      <c r="U4029" s="1"/>
      <c r="V4029" s="1"/>
      <c r="W4029" s="1"/>
      <c r="X4029" s="1"/>
    </row>
    <row r="4030" spans="1:24" ht="45" customHeight="1" x14ac:dyDescent="0.25">
      <c r="A4030" s="11">
        <v>4029</v>
      </c>
      <c r="B4030" s="12" t="s">
        <v>412</v>
      </c>
      <c r="C4030" s="7" t="s">
        <v>10214</v>
      </c>
      <c r="D4030" s="8" t="s">
        <v>9245</v>
      </c>
      <c r="E4030" s="8" t="s">
        <v>10185</v>
      </c>
      <c r="F4030" s="8" t="s">
        <v>10215</v>
      </c>
      <c r="G4030" s="2" t="s">
        <v>10216</v>
      </c>
      <c r="H4030" s="2" t="s">
        <v>14</v>
      </c>
      <c r="I4030" s="1"/>
      <c r="J4030" s="1"/>
      <c r="K4030" s="1"/>
      <c r="L4030" s="1"/>
      <c r="M4030" s="1"/>
      <c r="N4030" s="1"/>
      <c r="O4030" s="1"/>
      <c r="P4030" s="1"/>
      <c r="Q4030" s="1"/>
      <c r="R4030" s="1"/>
      <c r="S4030" s="1"/>
      <c r="T4030" s="1"/>
      <c r="U4030" s="1"/>
      <c r="V4030" s="1"/>
      <c r="W4030" s="1"/>
      <c r="X4030" s="1"/>
    </row>
    <row r="4031" spans="1:24" ht="45" customHeight="1" x14ac:dyDescent="0.25">
      <c r="A4031" s="11">
        <v>4030</v>
      </c>
      <c r="B4031" s="12" t="s">
        <v>409</v>
      </c>
      <c r="C4031" s="7" t="s">
        <v>10217</v>
      </c>
      <c r="D4031" s="8" t="s">
        <v>9245</v>
      </c>
      <c r="E4031" s="8" t="s">
        <v>10185</v>
      </c>
      <c r="F4031" s="8" t="s">
        <v>10215</v>
      </c>
      <c r="G4031" s="2" t="s">
        <v>10216</v>
      </c>
      <c r="H4031" s="2" t="s">
        <v>14</v>
      </c>
      <c r="I4031" s="1"/>
      <c r="J4031" s="1"/>
      <c r="K4031" s="1"/>
      <c r="L4031" s="1"/>
      <c r="M4031" s="1"/>
      <c r="N4031" s="1"/>
      <c r="O4031" s="1"/>
      <c r="P4031" s="1"/>
      <c r="Q4031" s="1"/>
      <c r="R4031" s="1"/>
      <c r="S4031" s="1"/>
      <c r="T4031" s="1"/>
      <c r="U4031" s="1"/>
      <c r="V4031" s="1"/>
      <c r="W4031" s="1"/>
      <c r="X4031" s="1"/>
    </row>
    <row r="4032" spans="1:24" ht="30" customHeight="1" x14ac:dyDescent="0.25">
      <c r="A4032" s="11">
        <v>4031</v>
      </c>
      <c r="B4032" s="12" t="s">
        <v>404</v>
      </c>
      <c r="C4032" s="7" t="s">
        <v>10218</v>
      </c>
      <c r="D4032" s="8" t="s">
        <v>9245</v>
      </c>
      <c r="E4032" s="8" t="s">
        <v>10185</v>
      </c>
      <c r="F4032" s="8" t="s">
        <v>10215</v>
      </c>
      <c r="G4032" s="2" t="s">
        <v>10216</v>
      </c>
      <c r="H4032" s="2" t="s">
        <v>14</v>
      </c>
      <c r="I4032" s="1"/>
      <c r="J4032" s="1"/>
      <c r="K4032" s="1"/>
      <c r="L4032" s="1"/>
      <c r="M4032" s="1"/>
      <c r="N4032" s="1"/>
      <c r="O4032" s="1"/>
      <c r="P4032" s="1"/>
      <c r="Q4032" s="1"/>
      <c r="R4032" s="1"/>
      <c r="S4032" s="1"/>
      <c r="T4032" s="1"/>
      <c r="U4032" s="1"/>
      <c r="V4032" s="1"/>
      <c r="W4032" s="1"/>
      <c r="X4032" s="1"/>
    </row>
    <row r="4033" spans="1:24" ht="45" customHeight="1" x14ac:dyDescent="0.25">
      <c r="A4033" s="11">
        <v>4032</v>
      </c>
      <c r="B4033" s="12" t="s">
        <v>415</v>
      </c>
      <c r="C4033" s="7" t="s">
        <v>10219</v>
      </c>
      <c r="D4033" s="8" t="s">
        <v>9245</v>
      </c>
      <c r="E4033" s="8" t="s">
        <v>10185</v>
      </c>
      <c r="F4033" s="8" t="s">
        <v>10215</v>
      </c>
      <c r="G4033" s="2" t="s">
        <v>10216</v>
      </c>
      <c r="H4033" s="2" t="s">
        <v>14</v>
      </c>
      <c r="I4033" s="1"/>
      <c r="J4033" s="1"/>
      <c r="K4033" s="1"/>
      <c r="L4033" s="1"/>
      <c r="M4033" s="1"/>
      <c r="N4033" s="1"/>
      <c r="O4033" s="1"/>
      <c r="P4033" s="1"/>
      <c r="Q4033" s="1"/>
      <c r="R4033" s="1"/>
      <c r="S4033" s="1"/>
      <c r="T4033" s="1"/>
      <c r="U4033" s="1"/>
      <c r="V4033" s="1"/>
      <c r="W4033" s="1"/>
      <c r="X4033" s="1"/>
    </row>
    <row r="4034" spans="1:24" ht="30" customHeight="1" x14ac:dyDescent="0.25">
      <c r="A4034" s="11">
        <v>4033</v>
      </c>
      <c r="B4034" s="12" t="s">
        <v>398</v>
      </c>
      <c r="C4034" s="7" t="s">
        <v>10220</v>
      </c>
      <c r="D4034" s="8" t="s">
        <v>9245</v>
      </c>
      <c r="E4034" s="8" t="s">
        <v>10185</v>
      </c>
      <c r="F4034" s="8" t="s">
        <v>10221</v>
      </c>
      <c r="G4034" s="2" t="s">
        <v>10222</v>
      </c>
      <c r="H4034" s="2" t="s">
        <v>14</v>
      </c>
      <c r="I4034" s="1"/>
      <c r="J4034" s="1"/>
      <c r="K4034" s="1"/>
      <c r="L4034" s="1"/>
      <c r="M4034" s="1"/>
      <c r="N4034" s="1"/>
      <c r="O4034" s="1"/>
      <c r="P4034" s="1"/>
      <c r="Q4034" s="1"/>
      <c r="R4034" s="1"/>
      <c r="S4034" s="1"/>
      <c r="T4034" s="1"/>
      <c r="U4034" s="1"/>
      <c r="V4034" s="1"/>
      <c r="W4034" s="1"/>
      <c r="X4034" s="1"/>
    </row>
    <row r="4035" spans="1:24" ht="30" customHeight="1" x14ac:dyDescent="0.25">
      <c r="A4035" s="11">
        <v>4034</v>
      </c>
      <c r="B4035" s="12" t="s">
        <v>401</v>
      </c>
      <c r="C4035" s="7" t="s">
        <v>10223</v>
      </c>
      <c r="D4035" s="8" t="s">
        <v>9245</v>
      </c>
      <c r="E4035" s="8" t="s">
        <v>10185</v>
      </c>
      <c r="F4035" s="8" t="s">
        <v>10221</v>
      </c>
      <c r="G4035" s="2" t="s">
        <v>10222</v>
      </c>
      <c r="H4035" s="2" t="s">
        <v>14</v>
      </c>
      <c r="I4035" s="1"/>
      <c r="J4035" s="1"/>
      <c r="K4035" s="1"/>
      <c r="L4035" s="1"/>
      <c r="M4035" s="1"/>
      <c r="N4035" s="1"/>
      <c r="O4035" s="1"/>
      <c r="P4035" s="1"/>
      <c r="Q4035" s="1"/>
      <c r="R4035" s="1"/>
      <c r="S4035" s="1"/>
      <c r="T4035" s="1"/>
      <c r="U4035" s="1"/>
      <c r="V4035" s="1"/>
      <c r="W4035" s="1"/>
      <c r="X4035" s="1"/>
    </row>
    <row r="4036" spans="1:24" ht="45" customHeight="1" x14ac:dyDescent="0.25">
      <c r="A4036" s="11">
        <v>4035</v>
      </c>
      <c r="B4036" s="9" t="s">
        <v>10224</v>
      </c>
      <c r="C4036" s="7" t="s">
        <v>10225</v>
      </c>
      <c r="D4036" s="8" t="s">
        <v>9245</v>
      </c>
      <c r="E4036" s="8" t="s">
        <v>10185</v>
      </c>
      <c r="F4036" s="8" t="s">
        <v>10221</v>
      </c>
      <c r="G4036" s="2" t="s">
        <v>10222</v>
      </c>
      <c r="H4036" s="2" t="s">
        <v>14</v>
      </c>
      <c r="I4036" s="1"/>
      <c r="J4036" s="1"/>
      <c r="K4036" s="1"/>
      <c r="L4036" s="1"/>
      <c r="M4036" s="1"/>
      <c r="N4036" s="1"/>
      <c r="O4036" s="1"/>
      <c r="P4036" s="1"/>
      <c r="Q4036" s="1"/>
      <c r="R4036" s="1"/>
      <c r="S4036" s="1"/>
      <c r="T4036" s="1"/>
      <c r="U4036" s="1"/>
      <c r="V4036" s="1"/>
      <c r="W4036" s="1"/>
      <c r="X4036" s="1"/>
    </row>
    <row r="4037" spans="1:24" ht="30" customHeight="1" x14ac:dyDescent="0.25">
      <c r="A4037" s="11">
        <v>4036</v>
      </c>
      <c r="B4037" s="9" t="s">
        <v>10226</v>
      </c>
      <c r="C4037" s="7" t="s">
        <v>10227</v>
      </c>
      <c r="D4037" s="8" t="s">
        <v>9245</v>
      </c>
      <c r="E4037" s="8" t="s">
        <v>10185</v>
      </c>
      <c r="F4037" s="8" t="s">
        <v>10221</v>
      </c>
      <c r="G4037" s="2" t="s">
        <v>10222</v>
      </c>
      <c r="H4037" s="2" t="s">
        <v>14</v>
      </c>
      <c r="I4037" s="1"/>
      <c r="J4037" s="1"/>
      <c r="K4037" s="1"/>
      <c r="L4037" s="1"/>
      <c r="M4037" s="1"/>
      <c r="N4037" s="1"/>
      <c r="O4037" s="1"/>
      <c r="P4037" s="1"/>
      <c r="Q4037" s="1"/>
      <c r="R4037" s="1"/>
      <c r="S4037" s="1"/>
      <c r="T4037" s="1"/>
      <c r="U4037" s="1"/>
      <c r="V4037" s="1"/>
      <c r="W4037" s="1"/>
      <c r="X4037" s="1"/>
    </row>
    <row r="4038" spans="1:24" ht="30" customHeight="1" x14ac:dyDescent="0.25">
      <c r="A4038" s="11">
        <v>4037</v>
      </c>
      <c r="B4038" s="7" t="s">
        <v>10228</v>
      </c>
      <c r="C4038" s="7" t="s">
        <v>10229</v>
      </c>
      <c r="D4038" s="8" t="s">
        <v>9245</v>
      </c>
      <c r="E4038" s="8" t="s">
        <v>10185</v>
      </c>
      <c r="F4038" s="8" t="s">
        <v>10230</v>
      </c>
      <c r="G4038" s="2" t="s">
        <v>10231</v>
      </c>
      <c r="H4038" s="2" t="s">
        <v>380</v>
      </c>
      <c r="I4038" s="1"/>
      <c r="J4038" s="1"/>
      <c r="K4038" s="1"/>
      <c r="L4038" s="1"/>
      <c r="M4038" s="1"/>
      <c r="N4038" s="1"/>
      <c r="O4038" s="1"/>
      <c r="P4038" s="1"/>
      <c r="Q4038" s="1"/>
      <c r="R4038" s="1"/>
      <c r="S4038" s="1"/>
      <c r="T4038" s="1"/>
      <c r="U4038" s="1"/>
      <c r="V4038" s="1"/>
      <c r="W4038" s="1"/>
      <c r="X4038" s="1"/>
    </row>
    <row r="4039" spans="1:24" ht="30" customHeight="1" x14ac:dyDescent="0.25">
      <c r="A4039" s="11">
        <v>4038</v>
      </c>
      <c r="B4039" s="7" t="s">
        <v>10232</v>
      </c>
      <c r="C4039" s="7" t="s">
        <v>10233</v>
      </c>
      <c r="D4039" s="8" t="s">
        <v>9245</v>
      </c>
      <c r="E4039" s="8" t="s">
        <v>10185</v>
      </c>
      <c r="F4039" s="8" t="s">
        <v>10230</v>
      </c>
      <c r="G4039" s="2" t="s">
        <v>10231</v>
      </c>
      <c r="H4039" s="2" t="s">
        <v>380</v>
      </c>
      <c r="I4039" s="1"/>
      <c r="J4039" s="1"/>
      <c r="K4039" s="1"/>
      <c r="L4039" s="1"/>
      <c r="M4039" s="1"/>
      <c r="N4039" s="1"/>
      <c r="O4039" s="1"/>
      <c r="P4039" s="1"/>
      <c r="Q4039" s="1"/>
      <c r="R4039" s="1"/>
      <c r="S4039" s="1"/>
      <c r="T4039" s="1"/>
      <c r="U4039" s="1"/>
      <c r="V4039" s="1"/>
      <c r="W4039" s="1"/>
      <c r="X4039" s="1"/>
    </row>
    <row r="4040" spans="1:24" ht="30" customHeight="1" x14ac:dyDescent="0.25">
      <c r="A4040" s="11">
        <v>4039</v>
      </c>
      <c r="B4040" s="7" t="s">
        <v>10234</v>
      </c>
      <c r="C4040" s="7" t="s">
        <v>10235</v>
      </c>
      <c r="D4040" s="8" t="s">
        <v>9245</v>
      </c>
      <c r="E4040" s="8" t="s">
        <v>10185</v>
      </c>
      <c r="F4040" s="8" t="s">
        <v>10230</v>
      </c>
      <c r="G4040" s="2" t="s">
        <v>10231</v>
      </c>
      <c r="H4040" s="2" t="s">
        <v>380</v>
      </c>
      <c r="I4040" s="1"/>
      <c r="J4040" s="1"/>
      <c r="K4040" s="1"/>
      <c r="L4040" s="1"/>
      <c r="M4040" s="1"/>
      <c r="N4040" s="1"/>
      <c r="O4040" s="1"/>
      <c r="P4040" s="1"/>
      <c r="Q4040" s="1"/>
      <c r="R4040" s="1"/>
      <c r="S4040" s="1"/>
      <c r="T4040" s="1"/>
      <c r="U4040" s="1"/>
      <c r="V4040" s="1"/>
      <c r="W4040" s="1"/>
      <c r="X4040" s="1"/>
    </row>
    <row r="4041" spans="1:24" ht="45" customHeight="1" x14ac:dyDescent="0.25">
      <c r="A4041" s="11">
        <v>4040</v>
      </c>
      <c r="B4041" s="7" t="s">
        <v>10236</v>
      </c>
      <c r="C4041" s="7" t="s">
        <v>10237</v>
      </c>
      <c r="D4041" s="8" t="s">
        <v>9245</v>
      </c>
      <c r="E4041" s="8" t="s">
        <v>10185</v>
      </c>
      <c r="F4041" s="8" t="s">
        <v>10230</v>
      </c>
      <c r="G4041" s="2" t="s">
        <v>10231</v>
      </c>
      <c r="H4041" s="2" t="s">
        <v>380</v>
      </c>
      <c r="I4041" s="1"/>
      <c r="J4041" s="1"/>
      <c r="K4041" s="1"/>
      <c r="L4041" s="1"/>
      <c r="M4041" s="1"/>
      <c r="N4041" s="1"/>
      <c r="O4041" s="1"/>
      <c r="P4041" s="1"/>
      <c r="Q4041" s="1"/>
      <c r="R4041" s="1"/>
      <c r="S4041" s="1"/>
      <c r="T4041" s="1"/>
      <c r="U4041" s="1"/>
      <c r="V4041" s="1"/>
      <c r="W4041" s="1"/>
      <c r="X4041" s="1"/>
    </row>
    <row r="4042" spans="1:24" ht="30" customHeight="1" x14ac:dyDescent="0.25">
      <c r="A4042" s="11">
        <v>4041</v>
      </c>
      <c r="B4042" s="7" t="s">
        <v>10238</v>
      </c>
      <c r="C4042" s="7" t="s">
        <v>10239</v>
      </c>
      <c r="D4042" s="8" t="s">
        <v>9245</v>
      </c>
      <c r="E4042" s="8" t="s">
        <v>10185</v>
      </c>
      <c r="F4042" s="8" t="s">
        <v>10240</v>
      </c>
      <c r="G4042" s="2" t="s">
        <v>10241</v>
      </c>
      <c r="H4042" s="2" t="s">
        <v>380</v>
      </c>
      <c r="I4042" s="1"/>
      <c r="J4042" s="1"/>
      <c r="K4042" s="1"/>
      <c r="L4042" s="1"/>
      <c r="M4042" s="1"/>
      <c r="N4042" s="1"/>
      <c r="O4042" s="1"/>
      <c r="P4042" s="1"/>
      <c r="Q4042" s="1"/>
      <c r="R4042" s="1"/>
      <c r="S4042" s="1"/>
      <c r="T4042" s="1"/>
      <c r="U4042" s="1"/>
      <c r="V4042" s="1"/>
      <c r="W4042" s="1"/>
      <c r="X4042" s="1"/>
    </row>
    <row r="4043" spans="1:24" ht="45" customHeight="1" x14ac:dyDescent="0.25">
      <c r="A4043" s="11">
        <v>4042</v>
      </c>
      <c r="B4043" s="7" t="s">
        <v>10242</v>
      </c>
      <c r="C4043" s="7" t="s">
        <v>10243</v>
      </c>
      <c r="D4043" s="8" t="s">
        <v>9245</v>
      </c>
      <c r="E4043" s="8" t="s">
        <v>10185</v>
      </c>
      <c r="F4043" s="8" t="s">
        <v>10240</v>
      </c>
      <c r="G4043" s="2" t="s">
        <v>10241</v>
      </c>
      <c r="H4043" s="2" t="s">
        <v>380</v>
      </c>
      <c r="I4043" s="1"/>
      <c r="J4043" s="1"/>
      <c r="K4043" s="1"/>
      <c r="L4043" s="1"/>
      <c r="M4043" s="1"/>
      <c r="N4043" s="1"/>
      <c r="O4043" s="1"/>
      <c r="P4043" s="1"/>
      <c r="Q4043" s="1"/>
      <c r="R4043" s="1"/>
      <c r="S4043" s="1"/>
      <c r="T4043" s="1"/>
      <c r="U4043" s="1"/>
      <c r="V4043" s="1"/>
      <c r="W4043" s="1"/>
      <c r="X4043" s="1"/>
    </row>
    <row r="4044" spans="1:24" ht="45" customHeight="1" x14ac:dyDescent="0.25">
      <c r="A4044" s="11">
        <v>4043</v>
      </c>
      <c r="B4044" s="7" t="s">
        <v>10244</v>
      </c>
      <c r="C4044" s="7" t="s">
        <v>10245</v>
      </c>
      <c r="D4044" s="8" t="s">
        <v>9245</v>
      </c>
      <c r="E4044" s="8" t="s">
        <v>10185</v>
      </c>
      <c r="F4044" s="8" t="s">
        <v>10240</v>
      </c>
      <c r="G4044" s="2" t="s">
        <v>10241</v>
      </c>
      <c r="H4044" s="2" t="s">
        <v>380</v>
      </c>
      <c r="I4044" s="1"/>
      <c r="J4044" s="1"/>
      <c r="K4044" s="1"/>
      <c r="L4044" s="1"/>
      <c r="M4044" s="1"/>
      <c r="N4044" s="1"/>
      <c r="O4044" s="1"/>
      <c r="P4044" s="1"/>
      <c r="Q4044" s="1"/>
      <c r="R4044" s="1"/>
      <c r="S4044" s="1"/>
      <c r="T4044" s="1"/>
      <c r="U4044" s="1"/>
      <c r="V4044" s="1"/>
      <c r="W4044" s="1"/>
      <c r="X4044" s="1"/>
    </row>
    <row r="4045" spans="1:24" ht="45" customHeight="1" x14ac:dyDescent="0.25">
      <c r="A4045" s="11">
        <v>4044</v>
      </c>
      <c r="B4045" s="7" t="s">
        <v>10246</v>
      </c>
      <c r="C4045" s="7" t="s">
        <v>10247</v>
      </c>
      <c r="D4045" s="8" t="s">
        <v>9245</v>
      </c>
      <c r="E4045" s="8" t="s">
        <v>10185</v>
      </c>
      <c r="F4045" s="8" t="s">
        <v>10240</v>
      </c>
      <c r="G4045" s="2" t="s">
        <v>10241</v>
      </c>
      <c r="H4045" s="2" t="s">
        <v>380</v>
      </c>
      <c r="I4045" s="1"/>
      <c r="J4045" s="1"/>
      <c r="K4045" s="1"/>
      <c r="L4045" s="1"/>
      <c r="M4045" s="1"/>
      <c r="N4045" s="1"/>
      <c r="O4045" s="1"/>
      <c r="P4045" s="1"/>
      <c r="Q4045" s="1"/>
      <c r="R4045" s="1"/>
      <c r="S4045" s="1"/>
      <c r="T4045" s="1"/>
      <c r="U4045" s="1"/>
      <c r="V4045" s="1"/>
      <c r="W4045" s="1"/>
      <c r="X4045" s="1"/>
    </row>
    <row r="4046" spans="1:24" ht="45" customHeight="1" x14ac:dyDescent="0.25">
      <c r="A4046" s="11">
        <v>4045</v>
      </c>
      <c r="B4046" s="7" t="s">
        <v>10248</v>
      </c>
      <c r="C4046" s="7" t="s">
        <v>10249</v>
      </c>
      <c r="D4046" s="8" t="s">
        <v>9245</v>
      </c>
      <c r="E4046" s="8" t="s">
        <v>10185</v>
      </c>
      <c r="F4046" s="8" t="s">
        <v>10250</v>
      </c>
      <c r="G4046" s="2" t="s">
        <v>10251</v>
      </c>
      <c r="H4046" s="2" t="s">
        <v>10252</v>
      </c>
      <c r="I4046" s="1"/>
      <c r="J4046" s="1"/>
      <c r="K4046" s="1"/>
      <c r="L4046" s="1"/>
      <c r="M4046" s="1"/>
      <c r="N4046" s="1"/>
      <c r="O4046" s="1"/>
      <c r="P4046" s="1"/>
      <c r="Q4046" s="1"/>
      <c r="R4046" s="1"/>
      <c r="S4046" s="1"/>
      <c r="T4046" s="1"/>
      <c r="U4046" s="1"/>
      <c r="V4046" s="1"/>
      <c r="W4046" s="1"/>
      <c r="X4046" s="1"/>
    </row>
    <row r="4047" spans="1:24" ht="45" customHeight="1" x14ac:dyDescent="0.25">
      <c r="A4047" s="11">
        <v>4046</v>
      </c>
      <c r="B4047" s="7" t="s">
        <v>10253</v>
      </c>
      <c r="C4047" s="7" t="s">
        <v>10254</v>
      </c>
      <c r="D4047" s="8" t="s">
        <v>9245</v>
      </c>
      <c r="E4047" s="8" t="s">
        <v>10185</v>
      </c>
      <c r="F4047" s="8" t="s">
        <v>10250</v>
      </c>
      <c r="G4047" s="2" t="s">
        <v>10251</v>
      </c>
      <c r="H4047" s="2" t="s">
        <v>10252</v>
      </c>
      <c r="I4047" s="1"/>
      <c r="J4047" s="1"/>
      <c r="K4047" s="1"/>
      <c r="L4047" s="1"/>
      <c r="M4047" s="1"/>
      <c r="N4047" s="1"/>
      <c r="O4047" s="1"/>
      <c r="P4047" s="1"/>
      <c r="Q4047" s="1"/>
      <c r="R4047" s="1"/>
      <c r="S4047" s="1"/>
      <c r="T4047" s="1"/>
      <c r="U4047" s="1"/>
      <c r="V4047" s="1"/>
      <c r="W4047" s="1"/>
      <c r="X4047" s="1"/>
    </row>
    <row r="4048" spans="1:24" ht="45" customHeight="1" x14ac:dyDescent="0.25">
      <c r="A4048" s="11">
        <v>4047</v>
      </c>
      <c r="B4048" s="7" t="s">
        <v>10255</v>
      </c>
      <c r="C4048" s="7" t="s">
        <v>10256</v>
      </c>
      <c r="D4048" s="8" t="s">
        <v>9245</v>
      </c>
      <c r="E4048" s="8" t="s">
        <v>10185</v>
      </c>
      <c r="F4048" s="8" t="s">
        <v>10250</v>
      </c>
      <c r="G4048" s="2" t="s">
        <v>10251</v>
      </c>
      <c r="H4048" s="2" t="s">
        <v>10252</v>
      </c>
      <c r="I4048" s="1"/>
      <c r="J4048" s="1"/>
      <c r="K4048" s="1"/>
      <c r="L4048" s="1"/>
      <c r="M4048" s="1"/>
      <c r="N4048" s="1"/>
      <c r="O4048" s="1"/>
      <c r="P4048" s="1"/>
      <c r="Q4048" s="1"/>
      <c r="R4048" s="1"/>
      <c r="S4048" s="1"/>
      <c r="T4048" s="1"/>
      <c r="U4048" s="1"/>
      <c r="V4048" s="1"/>
      <c r="W4048" s="1"/>
      <c r="X4048" s="1"/>
    </row>
    <row r="4049" spans="1:24" ht="45" customHeight="1" x14ac:dyDescent="0.25">
      <c r="A4049" s="11">
        <v>4048</v>
      </c>
      <c r="B4049" s="7" t="s">
        <v>10257</v>
      </c>
      <c r="C4049" s="7" t="s">
        <v>10258</v>
      </c>
      <c r="D4049" s="8" t="s">
        <v>9245</v>
      </c>
      <c r="E4049" s="8" t="s">
        <v>10185</v>
      </c>
      <c r="F4049" s="8" t="s">
        <v>10250</v>
      </c>
      <c r="G4049" s="2" t="s">
        <v>10251</v>
      </c>
      <c r="H4049" s="2" t="s">
        <v>10252</v>
      </c>
      <c r="I4049" s="1"/>
      <c r="J4049" s="1"/>
      <c r="K4049" s="1"/>
      <c r="L4049" s="1"/>
      <c r="M4049" s="1"/>
      <c r="N4049" s="1"/>
      <c r="O4049" s="1"/>
      <c r="P4049" s="1"/>
      <c r="Q4049" s="1"/>
      <c r="R4049" s="1"/>
      <c r="S4049" s="1"/>
      <c r="T4049" s="1"/>
      <c r="U4049" s="1"/>
      <c r="V4049" s="1"/>
      <c r="W4049" s="1"/>
      <c r="X4049" s="1"/>
    </row>
    <row r="4050" spans="1:24" ht="45" customHeight="1" x14ac:dyDescent="0.25">
      <c r="A4050" s="11">
        <v>4049</v>
      </c>
      <c r="B4050" s="7" t="s">
        <v>10259</v>
      </c>
      <c r="C4050" s="7" t="s">
        <v>10260</v>
      </c>
      <c r="D4050" s="8" t="s">
        <v>9245</v>
      </c>
      <c r="E4050" s="8" t="s">
        <v>10185</v>
      </c>
      <c r="F4050" s="8" t="s">
        <v>10261</v>
      </c>
      <c r="G4050" s="2" t="s">
        <v>10262</v>
      </c>
      <c r="H4050" s="2" t="s">
        <v>678</v>
      </c>
      <c r="I4050" s="1"/>
      <c r="J4050" s="1"/>
      <c r="K4050" s="1"/>
      <c r="L4050" s="1"/>
      <c r="M4050" s="1"/>
      <c r="N4050" s="1"/>
      <c r="O4050" s="1"/>
      <c r="P4050" s="1"/>
      <c r="Q4050" s="1"/>
      <c r="R4050" s="1"/>
      <c r="S4050" s="1"/>
      <c r="T4050" s="1"/>
      <c r="U4050" s="1"/>
      <c r="V4050" s="1"/>
      <c r="W4050" s="1"/>
      <c r="X4050" s="1"/>
    </row>
    <row r="4051" spans="1:24" ht="60" customHeight="1" x14ac:dyDescent="0.25">
      <c r="A4051" s="11">
        <v>4050</v>
      </c>
      <c r="B4051" s="7" t="s">
        <v>10263</v>
      </c>
      <c r="C4051" s="7" t="s">
        <v>10264</v>
      </c>
      <c r="D4051" s="8" t="s">
        <v>9245</v>
      </c>
      <c r="E4051" s="8" t="s">
        <v>10185</v>
      </c>
      <c r="F4051" s="8" t="s">
        <v>10261</v>
      </c>
      <c r="G4051" s="2" t="s">
        <v>10262</v>
      </c>
      <c r="H4051" s="2" t="s">
        <v>678</v>
      </c>
      <c r="I4051" s="1"/>
      <c r="J4051" s="1"/>
      <c r="K4051" s="1"/>
      <c r="L4051" s="1"/>
      <c r="M4051" s="1"/>
      <c r="N4051" s="1"/>
      <c r="O4051" s="1"/>
      <c r="P4051" s="1"/>
      <c r="Q4051" s="1"/>
      <c r="R4051" s="1"/>
      <c r="S4051" s="1"/>
      <c r="T4051" s="1"/>
      <c r="U4051" s="1"/>
      <c r="V4051" s="1"/>
      <c r="W4051" s="1"/>
      <c r="X4051" s="1"/>
    </row>
    <row r="4052" spans="1:24" ht="45" customHeight="1" x14ac:dyDescent="0.25">
      <c r="A4052" s="11">
        <v>4051</v>
      </c>
      <c r="B4052" s="7" t="s">
        <v>10265</v>
      </c>
      <c r="C4052" s="7" t="s">
        <v>10266</v>
      </c>
      <c r="D4052" s="8" t="s">
        <v>9245</v>
      </c>
      <c r="E4052" s="8" t="s">
        <v>10185</v>
      </c>
      <c r="F4052" s="8" t="s">
        <v>10261</v>
      </c>
      <c r="G4052" s="2" t="s">
        <v>10262</v>
      </c>
      <c r="H4052" s="2" t="s">
        <v>678</v>
      </c>
      <c r="I4052" s="1"/>
      <c r="J4052" s="1"/>
      <c r="K4052" s="1"/>
      <c r="L4052" s="1"/>
      <c r="M4052" s="1"/>
      <c r="N4052" s="1"/>
      <c r="O4052" s="1"/>
      <c r="P4052" s="1"/>
      <c r="Q4052" s="1"/>
      <c r="R4052" s="1"/>
      <c r="S4052" s="1"/>
      <c r="T4052" s="1"/>
      <c r="U4052" s="1"/>
      <c r="V4052" s="1"/>
      <c r="W4052" s="1"/>
      <c r="X4052" s="1"/>
    </row>
    <row r="4053" spans="1:24" ht="45" customHeight="1" x14ac:dyDescent="0.25">
      <c r="A4053" s="11">
        <v>4052</v>
      </c>
      <c r="B4053" s="7" t="s">
        <v>10267</v>
      </c>
      <c r="C4053" s="7" t="s">
        <v>10268</v>
      </c>
      <c r="D4053" s="8" t="s">
        <v>9245</v>
      </c>
      <c r="E4053" s="8" t="s">
        <v>10185</v>
      </c>
      <c r="F4053" s="8" t="s">
        <v>10261</v>
      </c>
      <c r="G4053" s="2" t="s">
        <v>10262</v>
      </c>
      <c r="H4053" s="2" t="s">
        <v>678</v>
      </c>
      <c r="I4053" s="1"/>
      <c r="J4053" s="1"/>
      <c r="K4053" s="1"/>
      <c r="L4053" s="1"/>
      <c r="M4053" s="1"/>
      <c r="N4053" s="1"/>
      <c r="O4053" s="1"/>
      <c r="P4053" s="1"/>
      <c r="Q4053" s="1"/>
      <c r="R4053" s="1"/>
      <c r="S4053" s="1"/>
      <c r="T4053" s="1"/>
      <c r="U4053" s="1"/>
      <c r="V4053" s="1"/>
      <c r="W4053" s="1"/>
      <c r="X4053" s="1"/>
    </row>
    <row r="4054" spans="1:24" ht="60" customHeight="1" x14ac:dyDescent="0.25">
      <c r="A4054" s="11">
        <v>4053</v>
      </c>
      <c r="B4054" s="7" t="s">
        <v>10269</v>
      </c>
      <c r="C4054" s="7" t="s">
        <v>10270</v>
      </c>
      <c r="D4054" s="8" t="s">
        <v>9245</v>
      </c>
      <c r="E4054" s="8" t="s">
        <v>10185</v>
      </c>
      <c r="F4054" s="8" t="s">
        <v>10271</v>
      </c>
      <c r="G4054" s="2" t="s">
        <v>10272</v>
      </c>
      <c r="H4054" s="2" t="s">
        <v>14</v>
      </c>
      <c r="I4054" s="1"/>
      <c r="J4054" s="1"/>
      <c r="K4054" s="1"/>
      <c r="L4054" s="1"/>
      <c r="M4054" s="1"/>
      <c r="N4054" s="1"/>
      <c r="O4054" s="1"/>
      <c r="P4054" s="1"/>
      <c r="Q4054" s="1"/>
      <c r="R4054" s="1"/>
      <c r="S4054" s="1"/>
      <c r="T4054" s="1"/>
      <c r="U4054" s="1"/>
      <c r="V4054" s="1"/>
      <c r="W4054" s="1"/>
      <c r="X4054" s="1"/>
    </row>
    <row r="4055" spans="1:24" ht="30" customHeight="1" x14ac:dyDescent="0.25">
      <c r="A4055" s="11">
        <v>4054</v>
      </c>
      <c r="B4055" s="7" t="s">
        <v>10273</v>
      </c>
      <c r="C4055" s="7" t="s">
        <v>10274</v>
      </c>
      <c r="D4055" s="8" t="s">
        <v>9245</v>
      </c>
      <c r="E4055" s="8" t="s">
        <v>10185</v>
      </c>
      <c r="F4055" s="8" t="s">
        <v>10271</v>
      </c>
      <c r="G4055" s="2" t="s">
        <v>10272</v>
      </c>
      <c r="H4055" s="2" t="s">
        <v>14</v>
      </c>
      <c r="I4055" s="1"/>
      <c r="J4055" s="1"/>
      <c r="K4055" s="1"/>
      <c r="L4055" s="1"/>
      <c r="M4055" s="1"/>
      <c r="N4055" s="1"/>
      <c r="O4055" s="1"/>
      <c r="P4055" s="1"/>
      <c r="Q4055" s="1"/>
      <c r="R4055" s="1"/>
      <c r="S4055" s="1"/>
      <c r="T4055" s="1"/>
      <c r="U4055" s="1"/>
      <c r="V4055" s="1"/>
      <c r="W4055" s="1"/>
      <c r="X4055" s="1"/>
    </row>
    <row r="4056" spans="1:24" ht="60" customHeight="1" x14ac:dyDescent="0.25">
      <c r="A4056" s="11">
        <v>4055</v>
      </c>
      <c r="B4056" s="7" t="s">
        <v>10275</v>
      </c>
      <c r="C4056" s="7" t="s">
        <v>10276</v>
      </c>
      <c r="D4056" s="8" t="s">
        <v>9245</v>
      </c>
      <c r="E4056" s="8" t="s">
        <v>10185</v>
      </c>
      <c r="F4056" s="8" t="s">
        <v>10271</v>
      </c>
      <c r="G4056" s="2" t="s">
        <v>10272</v>
      </c>
      <c r="H4056" s="2" t="s">
        <v>14</v>
      </c>
      <c r="I4056" s="1"/>
      <c r="J4056" s="1"/>
      <c r="K4056" s="1"/>
      <c r="L4056" s="1"/>
      <c r="M4056" s="1"/>
      <c r="N4056" s="1"/>
      <c r="O4056" s="1"/>
      <c r="P4056" s="1"/>
      <c r="Q4056" s="1"/>
      <c r="R4056" s="1"/>
      <c r="S4056" s="1"/>
      <c r="T4056" s="1"/>
      <c r="U4056" s="1"/>
      <c r="V4056" s="1"/>
      <c r="W4056" s="1"/>
      <c r="X4056" s="1"/>
    </row>
    <row r="4057" spans="1:24" ht="60" customHeight="1" x14ac:dyDescent="0.25">
      <c r="A4057" s="11">
        <v>4056</v>
      </c>
      <c r="B4057" s="7" t="s">
        <v>10277</v>
      </c>
      <c r="C4057" s="7" t="s">
        <v>10278</v>
      </c>
      <c r="D4057" s="8" t="s">
        <v>9245</v>
      </c>
      <c r="E4057" s="8" t="s">
        <v>10185</v>
      </c>
      <c r="F4057" s="8" t="s">
        <v>10271</v>
      </c>
      <c r="G4057" s="2" t="s">
        <v>10272</v>
      </c>
      <c r="H4057" s="2" t="s">
        <v>14</v>
      </c>
      <c r="I4057" s="1"/>
      <c r="J4057" s="1"/>
      <c r="K4057" s="1"/>
      <c r="L4057" s="1"/>
      <c r="M4057" s="1"/>
      <c r="N4057" s="1"/>
      <c r="O4057" s="1"/>
      <c r="P4057" s="1"/>
      <c r="Q4057" s="1"/>
      <c r="R4057" s="1"/>
      <c r="S4057" s="1"/>
      <c r="T4057" s="1"/>
      <c r="U4057" s="1"/>
      <c r="V4057" s="1"/>
      <c r="W4057" s="1"/>
      <c r="X4057" s="1"/>
    </row>
    <row r="4058" spans="1:24" ht="45" customHeight="1" x14ac:dyDescent="0.25">
      <c r="A4058" s="11">
        <v>4057</v>
      </c>
      <c r="B4058" s="7" t="s">
        <v>10279</v>
      </c>
      <c r="C4058" s="7" t="s">
        <v>10280</v>
      </c>
      <c r="D4058" s="8" t="s">
        <v>9245</v>
      </c>
      <c r="E4058" s="8" t="s">
        <v>10185</v>
      </c>
      <c r="F4058" s="8" t="s">
        <v>10281</v>
      </c>
      <c r="G4058" s="2" t="s">
        <v>10282</v>
      </c>
      <c r="H4058" s="2" t="s">
        <v>3183</v>
      </c>
      <c r="I4058" s="1"/>
      <c r="J4058" s="1"/>
      <c r="K4058" s="1"/>
      <c r="L4058" s="1"/>
      <c r="M4058" s="1"/>
      <c r="N4058" s="1"/>
      <c r="O4058" s="1"/>
      <c r="P4058" s="1"/>
      <c r="Q4058" s="1"/>
      <c r="R4058" s="1"/>
      <c r="S4058" s="1"/>
      <c r="T4058" s="1"/>
      <c r="U4058" s="1"/>
      <c r="V4058" s="1"/>
      <c r="W4058" s="1"/>
      <c r="X4058" s="1"/>
    </row>
    <row r="4059" spans="1:24" ht="45" customHeight="1" x14ac:dyDescent="0.25">
      <c r="A4059" s="11">
        <v>4058</v>
      </c>
      <c r="B4059" s="7" t="s">
        <v>10283</v>
      </c>
      <c r="C4059" s="7" t="s">
        <v>10284</v>
      </c>
      <c r="D4059" s="8" t="s">
        <v>9245</v>
      </c>
      <c r="E4059" s="8" t="s">
        <v>10185</v>
      </c>
      <c r="F4059" s="8" t="s">
        <v>10281</v>
      </c>
      <c r="G4059" s="2" t="s">
        <v>10282</v>
      </c>
      <c r="H4059" s="2" t="s">
        <v>3183</v>
      </c>
      <c r="I4059" s="1"/>
      <c r="J4059" s="1"/>
      <c r="K4059" s="1"/>
      <c r="L4059" s="1"/>
      <c r="M4059" s="1"/>
      <c r="N4059" s="1"/>
      <c r="O4059" s="1"/>
      <c r="P4059" s="1"/>
      <c r="Q4059" s="1"/>
      <c r="R4059" s="1"/>
      <c r="S4059" s="1"/>
      <c r="T4059" s="1"/>
      <c r="U4059" s="1"/>
      <c r="V4059" s="1"/>
      <c r="W4059" s="1"/>
      <c r="X4059" s="1"/>
    </row>
    <row r="4060" spans="1:24" ht="45" customHeight="1" x14ac:dyDescent="0.25">
      <c r="A4060" s="11">
        <v>4059</v>
      </c>
      <c r="B4060" s="7" t="s">
        <v>10285</v>
      </c>
      <c r="C4060" s="7" t="s">
        <v>10286</v>
      </c>
      <c r="D4060" s="8" t="s">
        <v>9245</v>
      </c>
      <c r="E4060" s="8" t="s">
        <v>10185</v>
      </c>
      <c r="F4060" s="8" t="s">
        <v>10281</v>
      </c>
      <c r="G4060" s="2" t="s">
        <v>10282</v>
      </c>
      <c r="H4060" s="2" t="s">
        <v>3183</v>
      </c>
      <c r="I4060" s="1"/>
      <c r="J4060" s="1"/>
      <c r="K4060" s="1"/>
      <c r="L4060" s="1"/>
      <c r="M4060" s="1"/>
      <c r="N4060" s="1"/>
      <c r="O4060" s="1"/>
      <c r="P4060" s="1"/>
      <c r="Q4060" s="1"/>
      <c r="R4060" s="1"/>
      <c r="S4060" s="1"/>
      <c r="T4060" s="1"/>
      <c r="U4060" s="1"/>
      <c r="V4060" s="1"/>
      <c r="W4060" s="1"/>
      <c r="X4060" s="1"/>
    </row>
    <row r="4061" spans="1:24" ht="45" customHeight="1" x14ac:dyDescent="0.25">
      <c r="A4061" s="11">
        <v>4060</v>
      </c>
      <c r="B4061" s="7" t="s">
        <v>10287</v>
      </c>
      <c r="C4061" s="7" t="s">
        <v>10288</v>
      </c>
      <c r="D4061" s="8" t="s">
        <v>9245</v>
      </c>
      <c r="E4061" s="8" t="s">
        <v>10185</v>
      </c>
      <c r="F4061" s="8" t="s">
        <v>10281</v>
      </c>
      <c r="G4061" s="2" t="s">
        <v>10282</v>
      </c>
      <c r="H4061" s="2" t="s">
        <v>3183</v>
      </c>
      <c r="I4061" s="1"/>
      <c r="J4061" s="1"/>
      <c r="K4061" s="1"/>
      <c r="L4061" s="1"/>
      <c r="M4061" s="1"/>
      <c r="N4061" s="1"/>
      <c r="O4061" s="1"/>
      <c r="P4061" s="1"/>
      <c r="Q4061" s="1"/>
      <c r="R4061" s="1"/>
      <c r="S4061" s="1"/>
      <c r="T4061" s="1"/>
      <c r="U4061" s="1"/>
      <c r="V4061" s="1"/>
      <c r="W4061" s="1"/>
      <c r="X4061" s="1"/>
    </row>
    <row r="4062" spans="1:24" ht="75" customHeight="1" x14ac:dyDescent="0.25">
      <c r="A4062" s="11">
        <v>4061</v>
      </c>
      <c r="B4062" s="7" t="s">
        <v>10289</v>
      </c>
      <c r="C4062" s="7" t="s">
        <v>10290</v>
      </c>
      <c r="D4062" s="8" t="s">
        <v>9245</v>
      </c>
      <c r="E4062" s="8" t="s">
        <v>10185</v>
      </c>
      <c r="F4062" s="8" t="s">
        <v>10291</v>
      </c>
      <c r="G4062" s="2" t="s">
        <v>10292</v>
      </c>
      <c r="H4062" s="2" t="s">
        <v>3183</v>
      </c>
      <c r="I4062" s="1"/>
      <c r="J4062" s="1"/>
      <c r="K4062" s="1"/>
      <c r="L4062" s="1"/>
      <c r="M4062" s="1"/>
      <c r="N4062" s="1"/>
      <c r="O4062" s="1"/>
      <c r="P4062" s="1"/>
      <c r="Q4062" s="1"/>
      <c r="R4062" s="1"/>
      <c r="S4062" s="1"/>
      <c r="T4062" s="1"/>
      <c r="U4062" s="1"/>
      <c r="V4062" s="1"/>
      <c r="W4062" s="1"/>
      <c r="X4062" s="1"/>
    </row>
    <row r="4063" spans="1:24" ht="60" customHeight="1" x14ac:dyDescent="0.25">
      <c r="A4063" s="11">
        <v>4062</v>
      </c>
      <c r="B4063" s="7" t="s">
        <v>10293</v>
      </c>
      <c r="C4063" s="7" t="s">
        <v>10294</v>
      </c>
      <c r="D4063" s="8" t="s">
        <v>9245</v>
      </c>
      <c r="E4063" s="8" t="s">
        <v>10185</v>
      </c>
      <c r="F4063" s="8" t="s">
        <v>10291</v>
      </c>
      <c r="G4063" s="2" t="s">
        <v>10292</v>
      </c>
      <c r="H4063" s="2" t="s">
        <v>3183</v>
      </c>
      <c r="I4063" s="1"/>
      <c r="J4063" s="1"/>
      <c r="K4063" s="1"/>
      <c r="L4063" s="1"/>
      <c r="M4063" s="1"/>
      <c r="N4063" s="1"/>
      <c r="O4063" s="1"/>
      <c r="P4063" s="1"/>
      <c r="Q4063" s="1"/>
      <c r="R4063" s="1"/>
      <c r="S4063" s="1"/>
      <c r="T4063" s="1"/>
      <c r="U4063" s="1"/>
      <c r="V4063" s="1"/>
      <c r="W4063" s="1"/>
      <c r="X4063" s="1"/>
    </row>
    <row r="4064" spans="1:24" ht="75" customHeight="1" x14ac:dyDescent="0.25">
      <c r="A4064" s="11">
        <v>4063</v>
      </c>
      <c r="B4064" s="7" t="s">
        <v>10295</v>
      </c>
      <c r="C4064" s="7" t="s">
        <v>10296</v>
      </c>
      <c r="D4064" s="8" t="s">
        <v>9245</v>
      </c>
      <c r="E4064" s="8" t="s">
        <v>10185</v>
      </c>
      <c r="F4064" s="8" t="s">
        <v>10291</v>
      </c>
      <c r="G4064" s="2" t="s">
        <v>10292</v>
      </c>
      <c r="H4064" s="2" t="s">
        <v>3183</v>
      </c>
      <c r="I4064" s="1"/>
      <c r="J4064" s="1"/>
      <c r="K4064" s="1"/>
      <c r="L4064" s="1"/>
      <c r="M4064" s="1"/>
      <c r="N4064" s="1"/>
      <c r="O4064" s="1"/>
      <c r="P4064" s="1"/>
      <c r="Q4064" s="1"/>
      <c r="R4064" s="1"/>
      <c r="S4064" s="1"/>
      <c r="T4064" s="1"/>
      <c r="U4064" s="1"/>
      <c r="V4064" s="1"/>
      <c r="W4064" s="1"/>
      <c r="X4064" s="1"/>
    </row>
    <row r="4065" spans="1:24" ht="75" customHeight="1" x14ac:dyDescent="0.25">
      <c r="A4065" s="11">
        <v>4064</v>
      </c>
      <c r="B4065" s="7" t="s">
        <v>10297</v>
      </c>
      <c r="C4065" s="7" t="s">
        <v>10298</v>
      </c>
      <c r="D4065" s="8" t="s">
        <v>9245</v>
      </c>
      <c r="E4065" s="8" t="s">
        <v>10185</v>
      </c>
      <c r="F4065" s="8" t="s">
        <v>10291</v>
      </c>
      <c r="G4065" s="2" t="s">
        <v>10292</v>
      </c>
      <c r="H4065" s="2" t="s">
        <v>3183</v>
      </c>
      <c r="I4065" s="1"/>
      <c r="J4065" s="1"/>
      <c r="K4065" s="1"/>
      <c r="L4065" s="1"/>
      <c r="M4065" s="1"/>
      <c r="N4065" s="1"/>
      <c r="O4065" s="1"/>
      <c r="P4065" s="1"/>
      <c r="Q4065" s="1"/>
      <c r="R4065" s="1"/>
      <c r="S4065" s="1"/>
      <c r="T4065" s="1"/>
      <c r="U4065" s="1"/>
      <c r="V4065" s="1"/>
      <c r="W4065" s="1"/>
      <c r="X4065" s="1"/>
    </row>
    <row r="4066" spans="1:24" ht="30" customHeight="1" x14ac:dyDescent="0.25">
      <c r="A4066" s="11">
        <v>4065</v>
      </c>
      <c r="B4066" s="7" t="s">
        <v>10299</v>
      </c>
      <c r="C4066" s="7" t="s">
        <v>10300</v>
      </c>
      <c r="D4066" s="8" t="s">
        <v>9245</v>
      </c>
      <c r="E4066" s="8" t="s">
        <v>10185</v>
      </c>
      <c r="F4066" s="8" t="s">
        <v>10301</v>
      </c>
      <c r="G4066" s="2" t="s">
        <v>10302</v>
      </c>
      <c r="H4066" s="2" t="s">
        <v>380</v>
      </c>
      <c r="I4066" s="1"/>
      <c r="J4066" s="1"/>
      <c r="K4066" s="1"/>
      <c r="L4066" s="1"/>
      <c r="M4066" s="1"/>
      <c r="N4066" s="1"/>
      <c r="O4066" s="1"/>
      <c r="P4066" s="1"/>
      <c r="Q4066" s="1"/>
      <c r="R4066" s="1"/>
      <c r="S4066" s="1"/>
      <c r="T4066" s="1"/>
      <c r="U4066" s="1"/>
      <c r="V4066" s="1"/>
      <c r="W4066" s="1"/>
      <c r="X4066" s="1"/>
    </row>
    <row r="4067" spans="1:24" ht="45" customHeight="1" x14ac:dyDescent="0.25">
      <c r="A4067" s="11">
        <v>4066</v>
      </c>
      <c r="B4067" s="7" t="s">
        <v>10303</v>
      </c>
      <c r="C4067" s="7" t="s">
        <v>10304</v>
      </c>
      <c r="D4067" s="8" t="s">
        <v>9245</v>
      </c>
      <c r="E4067" s="8" t="s">
        <v>10185</v>
      </c>
      <c r="F4067" s="8" t="s">
        <v>10301</v>
      </c>
      <c r="G4067" s="2" t="s">
        <v>10302</v>
      </c>
      <c r="H4067" s="2" t="s">
        <v>380</v>
      </c>
      <c r="I4067" s="1"/>
      <c r="J4067" s="1"/>
      <c r="K4067" s="1"/>
      <c r="L4067" s="1"/>
      <c r="M4067" s="1"/>
      <c r="N4067" s="1"/>
      <c r="O4067" s="1"/>
      <c r="P4067" s="1"/>
      <c r="Q4067" s="1"/>
      <c r="R4067" s="1"/>
      <c r="S4067" s="1"/>
      <c r="T4067" s="1"/>
      <c r="U4067" s="1"/>
      <c r="V4067" s="1"/>
      <c r="W4067" s="1"/>
      <c r="X4067" s="1"/>
    </row>
    <row r="4068" spans="1:24" ht="30" customHeight="1" x14ac:dyDescent="0.25">
      <c r="A4068" s="11">
        <v>4067</v>
      </c>
      <c r="B4068" s="7" t="s">
        <v>10305</v>
      </c>
      <c r="C4068" s="7" t="s">
        <v>10306</v>
      </c>
      <c r="D4068" s="8" t="s">
        <v>9245</v>
      </c>
      <c r="E4068" s="8" t="s">
        <v>10185</v>
      </c>
      <c r="F4068" s="8" t="s">
        <v>10301</v>
      </c>
      <c r="G4068" s="2" t="s">
        <v>10302</v>
      </c>
      <c r="H4068" s="2" t="s">
        <v>380</v>
      </c>
      <c r="I4068" s="1"/>
      <c r="J4068" s="1"/>
      <c r="K4068" s="1"/>
      <c r="L4068" s="1"/>
      <c r="M4068" s="1"/>
      <c r="N4068" s="1"/>
      <c r="O4068" s="1"/>
      <c r="P4068" s="1"/>
      <c r="Q4068" s="1"/>
      <c r="R4068" s="1"/>
      <c r="S4068" s="1"/>
      <c r="T4068" s="1"/>
      <c r="U4068" s="1"/>
      <c r="V4068" s="1"/>
      <c r="W4068" s="1"/>
      <c r="X4068" s="1"/>
    </row>
    <row r="4069" spans="1:24" ht="45" customHeight="1" x14ac:dyDescent="0.25">
      <c r="A4069" s="11">
        <v>4068</v>
      </c>
      <c r="B4069" s="7" t="s">
        <v>10307</v>
      </c>
      <c r="C4069" s="7" t="s">
        <v>10308</v>
      </c>
      <c r="D4069" s="8" t="s">
        <v>9245</v>
      </c>
      <c r="E4069" s="8" t="s">
        <v>10185</v>
      </c>
      <c r="F4069" s="8" t="s">
        <v>10301</v>
      </c>
      <c r="G4069" s="2" t="s">
        <v>10302</v>
      </c>
      <c r="H4069" s="2" t="s">
        <v>380</v>
      </c>
      <c r="I4069" s="1"/>
      <c r="J4069" s="1"/>
      <c r="K4069" s="1"/>
      <c r="L4069" s="1"/>
      <c r="M4069" s="1"/>
      <c r="N4069" s="1"/>
      <c r="O4069" s="1"/>
      <c r="P4069" s="1"/>
      <c r="Q4069" s="1"/>
      <c r="R4069" s="1"/>
      <c r="S4069" s="1"/>
      <c r="T4069" s="1"/>
      <c r="U4069" s="1"/>
      <c r="V4069" s="1"/>
      <c r="W4069" s="1"/>
      <c r="X4069" s="1"/>
    </row>
    <row r="4070" spans="1:24" ht="45" customHeight="1" x14ac:dyDescent="0.25">
      <c r="A4070" s="11">
        <v>4069</v>
      </c>
      <c r="B4070" s="7" t="s">
        <v>10309</v>
      </c>
      <c r="C4070" s="7" t="s">
        <v>10310</v>
      </c>
      <c r="D4070" s="8" t="s">
        <v>9245</v>
      </c>
      <c r="E4070" s="8" t="s">
        <v>10185</v>
      </c>
      <c r="F4070" s="8" t="s">
        <v>10311</v>
      </c>
      <c r="G4070" s="2" t="s">
        <v>10312</v>
      </c>
      <c r="H4070" s="2" t="s">
        <v>3183</v>
      </c>
      <c r="I4070" s="1"/>
      <c r="J4070" s="1"/>
      <c r="K4070" s="1"/>
      <c r="L4070" s="1"/>
      <c r="M4070" s="1"/>
      <c r="N4070" s="1"/>
      <c r="O4070" s="1"/>
      <c r="P4070" s="1"/>
      <c r="Q4070" s="1"/>
      <c r="R4070" s="1"/>
      <c r="S4070" s="1"/>
      <c r="T4070" s="1"/>
      <c r="U4070" s="1"/>
      <c r="V4070" s="1"/>
      <c r="W4070" s="1"/>
      <c r="X4070" s="1"/>
    </row>
    <row r="4071" spans="1:24" ht="45" customHeight="1" x14ac:dyDescent="0.25">
      <c r="A4071" s="11">
        <v>4070</v>
      </c>
      <c r="B4071" s="7" t="s">
        <v>10313</v>
      </c>
      <c r="C4071" s="7" t="s">
        <v>10314</v>
      </c>
      <c r="D4071" s="8" t="s">
        <v>9245</v>
      </c>
      <c r="E4071" s="8" t="s">
        <v>10185</v>
      </c>
      <c r="F4071" s="8" t="s">
        <v>10311</v>
      </c>
      <c r="G4071" s="2" t="s">
        <v>10312</v>
      </c>
      <c r="H4071" s="2" t="s">
        <v>3183</v>
      </c>
      <c r="I4071" s="1"/>
      <c r="J4071" s="1"/>
      <c r="K4071" s="1"/>
      <c r="L4071" s="1"/>
      <c r="M4071" s="1"/>
      <c r="N4071" s="1"/>
      <c r="O4071" s="1"/>
      <c r="P4071" s="1"/>
      <c r="Q4071" s="1"/>
      <c r="R4071" s="1"/>
      <c r="S4071" s="1"/>
      <c r="T4071" s="1"/>
      <c r="U4071" s="1"/>
      <c r="V4071" s="1"/>
      <c r="W4071" s="1"/>
      <c r="X4071" s="1"/>
    </row>
    <row r="4072" spans="1:24" ht="45" customHeight="1" x14ac:dyDescent="0.25">
      <c r="A4072" s="11">
        <v>4071</v>
      </c>
      <c r="B4072" s="7" t="s">
        <v>10315</v>
      </c>
      <c r="C4072" s="7" t="s">
        <v>10316</v>
      </c>
      <c r="D4072" s="8" t="s">
        <v>9245</v>
      </c>
      <c r="E4072" s="8" t="s">
        <v>10185</v>
      </c>
      <c r="F4072" s="8" t="s">
        <v>10311</v>
      </c>
      <c r="G4072" s="2" t="s">
        <v>10312</v>
      </c>
      <c r="H4072" s="2" t="s">
        <v>3183</v>
      </c>
      <c r="I4072" s="1"/>
      <c r="J4072" s="1"/>
      <c r="K4072" s="1"/>
      <c r="L4072" s="1"/>
      <c r="M4072" s="1"/>
      <c r="N4072" s="1"/>
      <c r="O4072" s="1"/>
      <c r="P4072" s="1"/>
      <c r="Q4072" s="1"/>
      <c r="R4072" s="1"/>
      <c r="S4072" s="1"/>
      <c r="T4072" s="1"/>
      <c r="U4072" s="1"/>
      <c r="V4072" s="1"/>
      <c r="W4072" s="1"/>
      <c r="X4072" s="1"/>
    </row>
    <row r="4073" spans="1:24" ht="45" customHeight="1" x14ac:dyDescent="0.25">
      <c r="A4073" s="11">
        <v>4072</v>
      </c>
      <c r="B4073" s="7" t="s">
        <v>10317</v>
      </c>
      <c r="C4073" s="7" t="s">
        <v>10318</v>
      </c>
      <c r="D4073" s="8" t="s">
        <v>9245</v>
      </c>
      <c r="E4073" s="8" t="s">
        <v>10185</v>
      </c>
      <c r="F4073" s="8" t="s">
        <v>10311</v>
      </c>
      <c r="G4073" s="2" t="s">
        <v>10312</v>
      </c>
      <c r="H4073" s="2" t="s">
        <v>3183</v>
      </c>
      <c r="I4073" s="1"/>
      <c r="J4073" s="1"/>
      <c r="K4073" s="1"/>
      <c r="L4073" s="1"/>
      <c r="M4073" s="1"/>
      <c r="N4073" s="1"/>
      <c r="O4073" s="1"/>
      <c r="P4073" s="1"/>
      <c r="Q4073" s="1"/>
      <c r="R4073" s="1"/>
      <c r="S4073" s="1"/>
      <c r="T4073" s="1"/>
      <c r="U4073" s="1"/>
      <c r="V4073" s="1"/>
      <c r="W4073" s="1"/>
      <c r="X4073" s="1"/>
    </row>
    <row r="4074" spans="1:24" ht="45" customHeight="1" x14ac:dyDescent="0.25">
      <c r="A4074" s="11">
        <v>4073</v>
      </c>
      <c r="B4074" s="7" t="s">
        <v>10319</v>
      </c>
      <c r="C4074" s="7" t="s">
        <v>10320</v>
      </c>
      <c r="D4074" s="8" t="s">
        <v>9245</v>
      </c>
      <c r="E4074" s="8" t="s">
        <v>10185</v>
      </c>
      <c r="F4074" s="8" t="s">
        <v>10321</v>
      </c>
      <c r="G4074" s="2" t="s">
        <v>10322</v>
      </c>
      <c r="H4074" s="2" t="s">
        <v>14</v>
      </c>
      <c r="I4074" s="1"/>
      <c r="J4074" s="1"/>
      <c r="K4074" s="1"/>
      <c r="L4074" s="1"/>
      <c r="M4074" s="1"/>
      <c r="N4074" s="1"/>
      <c r="O4074" s="1"/>
      <c r="P4074" s="1"/>
      <c r="Q4074" s="1"/>
      <c r="R4074" s="1"/>
      <c r="S4074" s="1"/>
      <c r="T4074" s="1"/>
      <c r="U4074" s="1"/>
      <c r="V4074" s="1"/>
      <c r="W4074" s="1"/>
      <c r="X4074" s="1"/>
    </row>
    <row r="4075" spans="1:24" ht="45" customHeight="1" x14ac:dyDescent="0.25">
      <c r="A4075" s="11">
        <v>4074</v>
      </c>
      <c r="B4075" s="7" t="s">
        <v>10323</v>
      </c>
      <c r="C4075" s="7" t="s">
        <v>10324</v>
      </c>
      <c r="D4075" s="8" t="s">
        <v>9245</v>
      </c>
      <c r="E4075" s="8" t="s">
        <v>10185</v>
      </c>
      <c r="F4075" s="8" t="s">
        <v>10321</v>
      </c>
      <c r="G4075" s="2" t="s">
        <v>10322</v>
      </c>
      <c r="H4075" s="2" t="s">
        <v>14</v>
      </c>
      <c r="I4075" s="1"/>
      <c r="J4075" s="1"/>
      <c r="K4075" s="1"/>
      <c r="L4075" s="1"/>
      <c r="M4075" s="1"/>
      <c r="N4075" s="1"/>
      <c r="O4075" s="1"/>
      <c r="P4075" s="1"/>
      <c r="Q4075" s="1"/>
      <c r="R4075" s="1"/>
      <c r="S4075" s="1"/>
      <c r="T4075" s="1"/>
      <c r="U4075" s="1"/>
      <c r="V4075" s="1"/>
      <c r="W4075" s="1"/>
      <c r="X4075" s="1"/>
    </row>
    <row r="4076" spans="1:24" ht="45" customHeight="1" x14ac:dyDescent="0.25">
      <c r="A4076" s="11">
        <v>4075</v>
      </c>
      <c r="B4076" s="7" t="s">
        <v>10325</v>
      </c>
      <c r="C4076" s="7" t="s">
        <v>10326</v>
      </c>
      <c r="D4076" s="8" t="s">
        <v>9245</v>
      </c>
      <c r="E4076" s="8" t="s">
        <v>10185</v>
      </c>
      <c r="F4076" s="8" t="s">
        <v>10321</v>
      </c>
      <c r="G4076" s="2" t="s">
        <v>10322</v>
      </c>
      <c r="H4076" s="2" t="s">
        <v>14</v>
      </c>
      <c r="I4076" s="1"/>
      <c r="J4076" s="1"/>
      <c r="K4076" s="1"/>
      <c r="L4076" s="1"/>
      <c r="M4076" s="1"/>
      <c r="N4076" s="1"/>
      <c r="O4076" s="1"/>
      <c r="P4076" s="1"/>
      <c r="Q4076" s="1"/>
      <c r="R4076" s="1"/>
      <c r="S4076" s="1"/>
      <c r="T4076" s="1"/>
      <c r="U4076" s="1"/>
      <c r="V4076" s="1"/>
      <c r="W4076" s="1"/>
      <c r="X4076" s="1"/>
    </row>
    <row r="4077" spans="1:24" ht="45" customHeight="1" x14ac:dyDescent="0.25">
      <c r="A4077" s="11">
        <v>4076</v>
      </c>
      <c r="B4077" s="7" t="s">
        <v>10327</v>
      </c>
      <c r="C4077" s="7" t="s">
        <v>10328</v>
      </c>
      <c r="D4077" s="8" t="s">
        <v>9245</v>
      </c>
      <c r="E4077" s="8" t="s">
        <v>10185</v>
      </c>
      <c r="F4077" s="8" t="s">
        <v>10321</v>
      </c>
      <c r="G4077" s="2" t="s">
        <v>10322</v>
      </c>
      <c r="H4077" s="2" t="s">
        <v>14</v>
      </c>
      <c r="I4077" s="1"/>
      <c r="J4077" s="1"/>
      <c r="K4077" s="1"/>
      <c r="L4077" s="1"/>
      <c r="M4077" s="1"/>
      <c r="N4077" s="1"/>
      <c r="O4077" s="1"/>
      <c r="P4077" s="1"/>
      <c r="Q4077" s="1"/>
      <c r="R4077" s="1"/>
      <c r="S4077" s="1"/>
      <c r="T4077" s="1"/>
      <c r="U4077" s="1"/>
      <c r="V4077" s="1"/>
      <c r="W4077" s="1"/>
      <c r="X4077" s="1"/>
    </row>
    <row r="4078" spans="1:24" ht="60" customHeight="1" x14ac:dyDescent="0.25">
      <c r="A4078" s="11">
        <v>4077</v>
      </c>
      <c r="B4078" s="7" t="s">
        <v>10329</v>
      </c>
      <c r="C4078" s="7" t="s">
        <v>10330</v>
      </c>
      <c r="D4078" s="8" t="s">
        <v>9245</v>
      </c>
      <c r="E4078" s="8" t="s">
        <v>10185</v>
      </c>
      <c r="F4078" s="8" t="s">
        <v>10331</v>
      </c>
      <c r="G4078" s="2" t="s">
        <v>10332</v>
      </c>
      <c r="H4078" s="2" t="s">
        <v>10333</v>
      </c>
      <c r="I4078" s="1"/>
      <c r="J4078" s="1"/>
      <c r="K4078" s="1"/>
      <c r="L4078" s="1"/>
      <c r="M4078" s="1"/>
      <c r="N4078" s="1"/>
      <c r="O4078" s="1"/>
      <c r="P4078" s="1"/>
      <c r="Q4078" s="1"/>
      <c r="R4078" s="1"/>
      <c r="S4078" s="1"/>
      <c r="T4078" s="1"/>
      <c r="U4078" s="1"/>
      <c r="V4078" s="1"/>
      <c r="W4078" s="1"/>
      <c r="X4078" s="1"/>
    </row>
    <row r="4079" spans="1:24" ht="60" customHeight="1" x14ac:dyDescent="0.25">
      <c r="A4079" s="11">
        <v>4078</v>
      </c>
      <c r="B4079" s="7" t="s">
        <v>10334</v>
      </c>
      <c r="C4079" s="7" t="s">
        <v>10335</v>
      </c>
      <c r="D4079" s="8" t="s">
        <v>9245</v>
      </c>
      <c r="E4079" s="8" t="s">
        <v>10185</v>
      </c>
      <c r="F4079" s="8" t="s">
        <v>10331</v>
      </c>
      <c r="G4079" s="2" t="s">
        <v>10332</v>
      </c>
      <c r="H4079" s="2" t="s">
        <v>10333</v>
      </c>
      <c r="I4079" s="1"/>
      <c r="J4079" s="1"/>
      <c r="K4079" s="1"/>
      <c r="L4079" s="1"/>
      <c r="M4079" s="1"/>
      <c r="N4079" s="1"/>
      <c r="O4079" s="1"/>
      <c r="P4079" s="1"/>
      <c r="Q4079" s="1"/>
      <c r="R4079" s="1"/>
      <c r="S4079" s="1"/>
      <c r="T4079" s="1"/>
      <c r="U4079" s="1"/>
      <c r="V4079" s="1"/>
      <c r="W4079" s="1"/>
      <c r="X4079" s="1"/>
    </row>
    <row r="4080" spans="1:24" ht="60" customHeight="1" x14ac:dyDescent="0.25">
      <c r="A4080" s="11">
        <v>4079</v>
      </c>
      <c r="B4080" s="7" t="s">
        <v>10336</v>
      </c>
      <c r="C4080" s="7" t="s">
        <v>10337</v>
      </c>
      <c r="D4080" s="8" t="s">
        <v>9245</v>
      </c>
      <c r="E4080" s="8" t="s">
        <v>10185</v>
      </c>
      <c r="F4080" s="8" t="s">
        <v>10331</v>
      </c>
      <c r="G4080" s="2" t="s">
        <v>10332</v>
      </c>
      <c r="H4080" s="2" t="s">
        <v>10333</v>
      </c>
      <c r="I4080" s="1"/>
      <c r="J4080" s="1"/>
      <c r="K4080" s="1"/>
      <c r="L4080" s="1"/>
      <c r="M4080" s="1"/>
      <c r="N4080" s="1"/>
      <c r="O4080" s="1"/>
      <c r="P4080" s="1"/>
      <c r="Q4080" s="1"/>
      <c r="R4080" s="1"/>
      <c r="S4080" s="1"/>
      <c r="T4080" s="1"/>
      <c r="U4080" s="1"/>
      <c r="V4080" s="1"/>
      <c r="W4080" s="1"/>
      <c r="X4080" s="1"/>
    </row>
    <row r="4081" spans="1:24" ht="60" customHeight="1" x14ac:dyDescent="0.25">
      <c r="A4081" s="11">
        <v>4080</v>
      </c>
      <c r="B4081" s="7" t="s">
        <v>10338</v>
      </c>
      <c r="C4081" s="7" t="s">
        <v>10339</v>
      </c>
      <c r="D4081" s="8" t="s">
        <v>9245</v>
      </c>
      <c r="E4081" s="8" t="s">
        <v>10185</v>
      </c>
      <c r="F4081" s="8" t="s">
        <v>10331</v>
      </c>
      <c r="G4081" s="2" t="s">
        <v>10332</v>
      </c>
      <c r="H4081" s="2" t="s">
        <v>10333</v>
      </c>
      <c r="I4081" s="1"/>
      <c r="J4081" s="1"/>
      <c r="K4081" s="1"/>
      <c r="L4081" s="1"/>
      <c r="M4081" s="1"/>
      <c r="N4081" s="1"/>
      <c r="O4081" s="1"/>
      <c r="P4081" s="1"/>
      <c r="Q4081" s="1"/>
      <c r="R4081" s="1"/>
      <c r="S4081" s="1"/>
      <c r="T4081" s="1"/>
      <c r="U4081" s="1"/>
      <c r="V4081" s="1"/>
      <c r="W4081" s="1"/>
      <c r="X4081" s="1"/>
    </row>
    <row r="4082" spans="1:24" ht="45" customHeight="1" x14ac:dyDescent="0.25">
      <c r="A4082" s="11">
        <v>4081</v>
      </c>
      <c r="B4082" s="7" t="s">
        <v>10340</v>
      </c>
      <c r="C4082" s="7" t="s">
        <v>10341</v>
      </c>
      <c r="D4082" s="8" t="s">
        <v>9245</v>
      </c>
      <c r="E4082" s="8" t="s">
        <v>10185</v>
      </c>
      <c r="F4082" s="8" t="s">
        <v>10342</v>
      </c>
      <c r="G4082" s="2" t="s">
        <v>10343</v>
      </c>
      <c r="H4082" s="2" t="s">
        <v>10344</v>
      </c>
      <c r="I4082" s="1"/>
      <c r="J4082" s="1"/>
      <c r="K4082" s="1"/>
      <c r="L4082" s="1"/>
      <c r="M4082" s="1"/>
      <c r="N4082" s="1"/>
      <c r="O4082" s="1"/>
      <c r="P4082" s="1"/>
      <c r="Q4082" s="1"/>
      <c r="R4082" s="1"/>
      <c r="S4082" s="1"/>
      <c r="T4082" s="1"/>
      <c r="U4082" s="1"/>
      <c r="V4082" s="1"/>
      <c r="W4082" s="1"/>
      <c r="X4082" s="1"/>
    </row>
    <row r="4083" spans="1:24" ht="45" customHeight="1" x14ac:dyDescent="0.25">
      <c r="A4083" s="11">
        <v>4082</v>
      </c>
      <c r="B4083" s="7" t="s">
        <v>10345</v>
      </c>
      <c r="C4083" s="7" t="s">
        <v>10346</v>
      </c>
      <c r="D4083" s="8" t="s">
        <v>9245</v>
      </c>
      <c r="E4083" s="8" t="s">
        <v>10185</v>
      </c>
      <c r="F4083" s="8" t="s">
        <v>10342</v>
      </c>
      <c r="G4083" s="2" t="s">
        <v>10343</v>
      </c>
      <c r="H4083" s="2" t="s">
        <v>10344</v>
      </c>
      <c r="I4083" s="1"/>
      <c r="J4083" s="1"/>
      <c r="K4083" s="1"/>
      <c r="L4083" s="1"/>
      <c r="M4083" s="1"/>
      <c r="N4083" s="1"/>
      <c r="O4083" s="1"/>
      <c r="P4083" s="1"/>
      <c r="Q4083" s="1"/>
      <c r="R4083" s="1"/>
      <c r="S4083" s="1"/>
      <c r="T4083" s="1"/>
      <c r="U4083" s="1"/>
      <c r="V4083" s="1"/>
      <c r="W4083" s="1"/>
      <c r="X4083" s="1"/>
    </row>
    <row r="4084" spans="1:24" ht="60" customHeight="1" x14ac:dyDescent="0.25">
      <c r="A4084" s="11">
        <v>4083</v>
      </c>
      <c r="B4084" s="7" t="s">
        <v>10347</v>
      </c>
      <c r="C4084" s="7" t="s">
        <v>10348</v>
      </c>
      <c r="D4084" s="8" t="s">
        <v>9245</v>
      </c>
      <c r="E4084" s="8" t="s">
        <v>10185</v>
      </c>
      <c r="F4084" s="8" t="s">
        <v>10342</v>
      </c>
      <c r="G4084" s="2" t="s">
        <v>10343</v>
      </c>
      <c r="H4084" s="2" t="s">
        <v>10344</v>
      </c>
      <c r="I4084" s="1"/>
      <c r="J4084" s="1"/>
      <c r="K4084" s="1"/>
      <c r="L4084" s="1"/>
      <c r="M4084" s="1"/>
      <c r="N4084" s="1"/>
      <c r="O4084" s="1"/>
      <c r="P4084" s="1"/>
      <c r="Q4084" s="1"/>
      <c r="R4084" s="1"/>
      <c r="S4084" s="1"/>
      <c r="T4084" s="1"/>
      <c r="U4084" s="1"/>
      <c r="V4084" s="1"/>
      <c r="W4084" s="1"/>
      <c r="X4084" s="1"/>
    </row>
    <row r="4085" spans="1:24" ht="60" customHeight="1" x14ac:dyDescent="0.25">
      <c r="A4085" s="11">
        <v>4084</v>
      </c>
      <c r="B4085" s="7" t="s">
        <v>10349</v>
      </c>
      <c r="C4085" s="7" t="s">
        <v>10350</v>
      </c>
      <c r="D4085" s="8" t="s">
        <v>9245</v>
      </c>
      <c r="E4085" s="8" t="s">
        <v>10185</v>
      </c>
      <c r="F4085" s="8" t="s">
        <v>10342</v>
      </c>
      <c r="G4085" s="2" t="s">
        <v>10343</v>
      </c>
      <c r="H4085" s="2" t="s">
        <v>10344</v>
      </c>
      <c r="I4085" s="1"/>
      <c r="J4085" s="1"/>
      <c r="K4085" s="1"/>
      <c r="L4085" s="1"/>
      <c r="M4085" s="1"/>
      <c r="N4085" s="1"/>
      <c r="O4085" s="1"/>
      <c r="P4085" s="1"/>
      <c r="Q4085" s="1"/>
      <c r="R4085" s="1"/>
      <c r="S4085" s="1"/>
      <c r="T4085" s="1"/>
      <c r="U4085" s="1"/>
      <c r="V4085" s="1"/>
      <c r="W4085" s="1"/>
      <c r="X4085" s="1"/>
    </row>
    <row r="4086" spans="1:24" ht="30" customHeight="1" x14ac:dyDescent="0.25">
      <c r="A4086" s="11">
        <v>4085</v>
      </c>
      <c r="B4086" s="7" t="s">
        <v>10351</v>
      </c>
      <c r="C4086" s="7" t="s">
        <v>10352</v>
      </c>
      <c r="D4086" s="8" t="s">
        <v>9245</v>
      </c>
      <c r="E4086" s="8" t="s">
        <v>10185</v>
      </c>
      <c r="F4086" s="8" t="s">
        <v>10353</v>
      </c>
      <c r="G4086" s="2" t="s">
        <v>10354</v>
      </c>
      <c r="H4086" s="2" t="s">
        <v>5599</v>
      </c>
      <c r="I4086" s="1"/>
      <c r="J4086" s="1"/>
      <c r="K4086" s="1"/>
      <c r="L4086" s="1"/>
      <c r="M4086" s="1"/>
      <c r="N4086" s="1"/>
      <c r="O4086" s="1"/>
      <c r="P4086" s="1"/>
      <c r="Q4086" s="1"/>
      <c r="R4086" s="1"/>
      <c r="S4086" s="1"/>
      <c r="T4086" s="1"/>
      <c r="U4086" s="1"/>
      <c r="V4086" s="1"/>
      <c r="W4086" s="1"/>
      <c r="X4086" s="1"/>
    </row>
    <row r="4087" spans="1:24" ht="45" customHeight="1" x14ac:dyDescent="0.25">
      <c r="A4087" s="11">
        <v>4086</v>
      </c>
      <c r="B4087" s="7" t="s">
        <v>10355</v>
      </c>
      <c r="C4087" s="7" t="s">
        <v>10356</v>
      </c>
      <c r="D4087" s="8" t="s">
        <v>9245</v>
      </c>
      <c r="E4087" s="8" t="s">
        <v>10185</v>
      </c>
      <c r="F4087" s="8" t="s">
        <v>10353</v>
      </c>
      <c r="G4087" s="2" t="s">
        <v>10354</v>
      </c>
      <c r="H4087" s="2" t="s">
        <v>5599</v>
      </c>
      <c r="I4087" s="1"/>
      <c r="J4087" s="1"/>
      <c r="K4087" s="1"/>
      <c r="L4087" s="1"/>
      <c r="M4087" s="1"/>
      <c r="N4087" s="1"/>
      <c r="O4087" s="1"/>
      <c r="P4087" s="1"/>
      <c r="Q4087" s="1"/>
      <c r="R4087" s="1"/>
      <c r="S4087" s="1"/>
      <c r="T4087" s="1"/>
      <c r="U4087" s="1"/>
      <c r="V4087" s="1"/>
      <c r="W4087" s="1"/>
      <c r="X4087" s="1"/>
    </row>
    <row r="4088" spans="1:24" ht="30" customHeight="1" x14ac:dyDescent="0.25">
      <c r="A4088" s="11">
        <v>4087</v>
      </c>
      <c r="B4088" s="7" t="s">
        <v>10357</v>
      </c>
      <c r="C4088" s="7" t="s">
        <v>10358</v>
      </c>
      <c r="D4088" s="8" t="s">
        <v>9245</v>
      </c>
      <c r="E4088" s="8" t="s">
        <v>10185</v>
      </c>
      <c r="F4088" s="8" t="s">
        <v>10353</v>
      </c>
      <c r="G4088" s="2" t="s">
        <v>10354</v>
      </c>
      <c r="H4088" s="2" t="s">
        <v>5599</v>
      </c>
      <c r="I4088" s="1"/>
      <c r="J4088" s="1"/>
      <c r="K4088" s="1"/>
      <c r="L4088" s="1"/>
      <c r="M4088" s="1"/>
      <c r="N4088" s="1"/>
      <c r="O4088" s="1"/>
      <c r="P4088" s="1"/>
      <c r="Q4088" s="1"/>
      <c r="R4088" s="1"/>
      <c r="S4088" s="1"/>
      <c r="T4088" s="1"/>
      <c r="U4088" s="1"/>
      <c r="V4088" s="1"/>
      <c r="W4088" s="1"/>
      <c r="X4088" s="1"/>
    </row>
    <row r="4089" spans="1:24" ht="45" customHeight="1" x14ac:dyDescent="0.25">
      <c r="A4089" s="11">
        <v>4088</v>
      </c>
      <c r="B4089" s="7" t="s">
        <v>10359</v>
      </c>
      <c r="C4089" s="7" t="s">
        <v>10360</v>
      </c>
      <c r="D4089" s="8" t="s">
        <v>9245</v>
      </c>
      <c r="E4089" s="8" t="s">
        <v>10185</v>
      </c>
      <c r="F4089" s="8" t="s">
        <v>10353</v>
      </c>
      <c r="G4089" s="2" t="s">
        <v>10354</v>
      </c>
      <c r="H4089" s="2" t="s">
        <v>5599</v>
      </c>
      <c r="I4089" s="1"/>
      <c r="J4089" s="1"/>
      <c r="K4089" s="1"/>
      <c r="L4089" s="1"/>
      <c r="M4089" s="1"/>
      <c r="N4089" s="1"/>
      <c r="O4089" s="1"/>
      <c r="P4089" s="1"/>
      <c r="Q4089" s="1"/>
      <c r="R4089" s="1"/>
      <c r="S4089" s="1"/>
      <c r="T4089" s="1"/>
      <c r="U4089" s="1"/>
      <c r="V4089" s="1"/>
      <c r="W4089" s="1"/>
      <c r="X4089" s="1"/>
    </row>
    <row r="4090" spans="1:24" ht="45" customHeight="1" x14ac:dyDescent="0.25">
      <c r="A4090" s="11">
        <v>4089</v>
      </c>
      <c r="B4090" s="7" t="s">
        <v>10361</v>
      </c>
      <c r="C4090" s="7" t="s">
        <v>10362</v>
      </c>
      <c r="D4090" s="8" t="s">
        <v>9245</v>
      </c>
      <c r="E4090" s="8" t="s">
        <v>10185</v>
      </c>
      <c r="F4090" s="8" t="s">
        <v>10363</v>
      </c>
      <c r="G4090" s="2" t="s">
        <v>10364</v>
      </c>
      <c r="H4090" s="2" t="s">
        <v>10365</v>
      </c>
      <c r="I4090" s="1"/>
      <c r="J4090" s="1"/>
      <c r="K4090" s="1"/>
      <c r="L4090" s="1"/>
      <c r="M4090" s="1"/>
      <c r="N4090" s="1"/>
      <c r="O4090" s="1"/>
      <c r="P4090" s="1"/>
      <c r="Q4090" s="1"/>
      <c r="R4090" s="1"/>
      <c r="S4090" s="1"/>
      <c r="T4090" s="1"/>
      <c r="U4090" s="1"/>
      <c r="V4090" s="1"/>
      <c r="W4090" s="1"/>
      <c r="X4090" s="1"/>
    </row>
    <row r="4091" spans="1:24" ht="60" customHeight="1" x14ac:dyDescent="0.25">
      <c r="A4091" s="11">
        <v>4090</v>
      </c>
      <c r="B4091" s="7" t="s">
        <v>10366</v>
      </c>
      <c r="C4091" s="7" t="s">
        <v>10367</v>
      </c>
      <c r="D4091" s="8" t="s">
        <v>9245</v>
      </c>
      <c r="E4091" s="8" t="s">
        <v>10185</v>
      </c>
      <c r="F4091" s="8" t="s">
        <v>10363</v>
      </c>
      <c r="G4091" s="2" t="s">
        <v>10364</v>
      </c>
      <c r="H4091" s="2" t="s">
        <v>10365</v>
      </c>
      <c r="I4091" s="1"/>
      <c r="J4091" s="1"/>
      <c r="K4091" s="1"/>
      <c r="L4091" s="1"/>
      <c r="M4091" s="1"/>
      <c r="N4091" s="1"/>
      <c r="O4091" s="1"/>
      <c r="P4091" s="1"/>
      <c r="Q4091" s="1"/>
      <c r="R4091" s="1"/>
      <c r="S4091" s="1"/>
      <c r="T4091" s="1"/>
      <c r="U4091" s="1"/>
      <c r="V4091" s="1"/>
      <c r="W4091" s="1"/>
      <c r="X4091" s="1"/>
    </row>
    <row r="4092" spans="1:24" ht="75" customHeight="1" x14ac:dyDescent="0.25">
      <c r="A4092" s="11">
        <v>4091</v>
      </c>
      <c r="B4092" s="7" t="s">
        <v>10368</v>
      </c>
      <c r="C4092" s="7" t="s">
        <v>10369</v>
      </c>
      <c r="D4092" s="8" t="s">
        <v>9245</v>
      </c>
      <c r="E4092" s="8" t="s">
        <v>10185</v>
      </c>
      <c r="F4092" s="8" t="s">
        <v>10363</v>
      </c>
      <c r="G4092" s="2" t="s">
        <v>10364</v>
      </c>
      <c r="H4092" s="2" t="s">
        <v>10365</v>
      </c>
      <c r="I4092" s="1"/>
      <c r="J4092" s="1"/>
      <c r="K4092" s="1"/>
      <c r="L4092" s="1"/>
      <c r="M4092" s="1"/>
      <c r="N4092" s="1"/>
      <c r="O4092" s="1"/>
      <c r="P4092" s="1"/>
      <c r="Q4092" s="1"/>
      <c r="R4092" s="1"/>
      <c r="S4092" s="1"/>
      <c r="T4092" s="1"/>
      <c r="U4092" s="1"/>
      <c r="V4092" s="1"/>
      <c r="W4092" s="1"/>
      <c r="X4092" s="1"/>
    </row>
    <row r="4093" spans="1:24" ht="45" customHeight="1" x14ac:dyDescent="0.25">
      <c r="A4093" s="11">
        <v>4092</v>
      </c>
      <c r="B4093" s="7" t="s">
        <v>10370</v>
      </c>
      <c r="C4093" s="7" t="s">
        <v>10371</v>
      </c>
      <c r="D4093" s="8" t="s">
        <v>9245</v>
      </c>
      <c r="E4093" s="8" t="s">
        <v>10185</v>
      </c>
      <c r="F4093" s="8" t="s">
        <v>10363</v>
      </c>
      <c r="G4093" s="2" t="s">
        <v>10364</v>
      </c>
      <c r="H4093" s="2" t="s">
        <v>10365</v>
      </c>
      <c r="I4093" s="1"/>
      <c r="J4093" s="1"/>
      <c r="K4093" s="1"/>
      <c r="L4093" s="1"/>
      <c r="M4093" s="1"/>
      <c r="N4093" s="1"/>
      <c r="O4093" s="1"/>
      <c r="P4093" s="1"/>
      <c r="Q4093" s="1"/>
      <c r="R4093" s="1"/>
      <c r="S4093" s="1"/>
      <c r="T4093" s="1"/>
      <c r="U4093" s="1"/>
      <c r="V4093" s="1"/>
      <c r="W4093" s="1"/>
      <c r="X4093" s="1"/>
    </row>
    <row r="4094" spans="1:24" ht="30" customHeight="1" x14ac:dyDescent="0.25">
      <c r="A4094" s="11">
        <v>4093</v>
      </c>
      <c r="B4094" s="7" t="s">
        <v>10372</v>
      </c>
      <c r="C4094" s="7" t="s">
        <v>10373</v>
      </c>
      <c r="D4094" s="8" t="s">
        <v>9245</v>
      </c>
      <c r="E4094" s="8" t="s">
        <v>10185</v>
      </c>
      <c r="F4094" s="8" t="s">
        <v>10374</v>
      </c>
      <c r="G4094" s="2" t="s">
        <v>10375</v>
      </c>
      <c r="H4094" s="2" t="s">
        <v>14</v>
      </c>
      <c r="I4094" s="1"/>
      <c r="J4094" s="1"/>
      <c r="K4094" s="1"/>
      <c r="L4094" s="1"/>
      <c r="M4094" s="1"/>
      <c r="N4094" s="1"/>
      <c r="O4094" s="1"/>
      <c r="P4094" s="1"/>
      <c r="Q4094" s="1"/>
      <c r="R4094" s="1"/>
      <c r="S4094" s="1"/>
      <c r="T4094" s="1"/>
      <c r="U4094" s="1"/>
      <c r="V4094" s="1"/>
      <c r="W4094" s="1"/>
      <c r="X4094" s="1"/>
    </row>
    <row r="4095" spans="1:24" ht="45" customHeight="1" x14ac:dyDescent="0.25">
      <c r="A4095" s="11">
        <v>4094</v>
      </c>
      <c r="B4095" s="7" t="s">
        <v>10376</v>
      </c>
      <c r="C4095" s="7" t="s">
        <v>10377</v>
      </c>
      <c r="D4095" s="8" t="s">
        <v>9245</v>
      </c>
      <c r="E4095" s="8" t="s">
        <v>10185</v>
      </c>
      <c r="F4095" s="8" t="s">
        <v>10374</v>
      </c>
      <c r="G4095" s="2" t="s">
        <v>10375</v>
      </c>
      <c r="H4095" s="2" t="s">
        <v>14</v>
      </c>
      <c r="I4095" s="1"/>
      <c r="J4095" s="1"/>
      <c r="K4095" s="1"/>
      <c r="L4095" s="1"/>
      <c r="M4095" s="1"/>
      <c r="N4095" s="1"/>
      <c r="O4095" s="1"/>
      <c r="P4095" s="1"/>
      <c r="Q4095" s="1"/>
      <c r="R4095" s="1"/>
      <c r="S4095" s="1"/>
      <c r="T4095" s="1"/>
      <c r="U4095" s="1"/>
      <c r="V4095" s="1"/>
      <c r="W4095" s="1"/>
      <c r="X4095" s="1"/>
    </row>
    <row r="4096" spans="1:24" ht="30" customHeight="1" x14ac:dyDescent="0.25">
      <c r="A4096" s="11">
        <v>4095</v>
      </c>
      <c r="B4096" s="7" t="s">
        <v>10378</v>
      </c>
      <c r="C4096" s="7" t="s">
        <v>10379</v>
      </c>
      <c r="D4096" s="8" t="s">
        <v>9245</v>
      </c>
      <c r="E4096" s="8" t="s">
        <v>10185</v>
      </c>
      <c r="F4096" s="8" t="s">
        <v>10374</v>
      </c>
      <c r="G4096" s="2" t="s">
        <v>10375</v>
      </c>
      <c r="H4096" s="2" t="s">
        <v>14</v>
      </c>
      <c r="I4096" s="1"/>
      <c r="J4096" s="1"/>
      <c r="K4096" s="1"/>
      <c r="L4096" s="1"/>
      <c r="M4096" s="1"/>
      <c r="N4096" s="1"/>
      <c r="O4096" s="1"/>
      <c r="P4096" s="1"/>
      <c r="Q4096" s="1"/>
      <c r="R4096" s="1"/>
      <c r="S4096" s="1"/>
      <c r="T4096" s="1"/>
      <c r="U4096" s="1"/>
      <c r="V4096" s="1"/>
      <c r="W4096" s="1"/>
      <c r="X4096" s="1"/>
    </row>
    <row r="4097" spans="1:24" ht="30" customHeight="1" x14ac:dyDescent="0.25">
      <c r="A4097" s="11">
        <v>4096</v>
      </c>
      <c r="B4097" s="7" t="s">
        <v>10380</v>
      </c>
      <c r="C4097" s="7" t="s">
        <v>10381</v>
      </c>
      <c r="D4097" s="8" t="s">
        <v>9245</v>
      </c>
      <c r="E4097" s="8" t="s">
        <v>10185</v>
      </c>
      <c r="F4097" s="8" t="s">
        <v>10374</v>
      </c>
      <c r="G4097" s="2" t="s">
        <v>10375</v>
      </c>
      <c r="H4097" s="2" t="s">
        <v>14</v>
      </c>
      <c r="I4097" s="1"/>
      <c r="J4097" s="1"/>
      <c r="K4097" s="1"/>
      <c r="L4097" s="1"/>
      <c r="M4097" s="1"/>
      <c r="N4097" s="1"/>
      <c r="O4097" s="1"/>
      <c r="P4097" s="1"/>
      <c r="Q4097" s="1"/>
      <c r="R4097" s="1"/>
      <c r="S4097" s="1"/>
      <c r="T4097" s="1"/>
      <c r="U4097" s="1"/>
      <c r="V4097" s="1"/>
      <c r="W4097" s="1"/>
      <c r="X4097" s="1"/>
    </row>
    <row r="4098" spans="1:24" ht="45" customHeight="1" x14ac:dyDescent="0.25">
      <c r="A4098" s="11">
        <v>4097</v>
      </c>
      <c r="B4098" s="7" t="s">
        <v>10382</v>
      </c>
      <c r="C4098" s="7" t="s">
        <v>10383</v>
      </c>
      <c r="D4098" s="8" t="s">
        <v>9245</v>
      </c>
      <c r="E4098" s="8" t="s">
        <v>10185</v>
      </c>
      <c r="F4098" s="8" t="s">
        <v>10384</v>
      </c>
      <c r="G4098" s="2" t="s">
        <v>10385</v>
      </c>
      <c r="H4098" s="2" t="s">
        <v>14</v>
      </c>
      <c r="I4098" s="1"/>
      <c r="J4098" s="1"/>
      <c r="K4098" s="1"/>
      <c r="L4098" s="1"/>
      <c r="M4098" s="1"/>
      <c r="N4098" s="1"/>
      <c r="O4098" s="1"/>
      <c r="P4098" s="1"/>
      <c r="Q4098" s="1"/>
      <c r="R4098" s="1"/>
      <c r="S4098" s="1"/>
      <c r="T4098" s="1"/>
      <c r="U4098" s="1"/>
      <c r="V4098" s="1"/>
      <c r="W4098" s="1"/>
      <c r="X4098" s="1"/>
    </row>
    <row r="4099" spans="1:24" ht="45" customHeight="1" x14ac:dyDescent="0.25">
      <c r="A4099" s="11">
        <v>4098</v>
      </c>
      <c r="B4099" s="7" t="s">
        <v>10386</v>
      </c>
      <c r="C4099" s="7" t="s">
        <v>10387</v>
      </c>
      <c r="D4099" s="8" t="s">
        <v>9245</v>
      </c>
      <c r="E4099" s="8" t="s">
        <v>10185</v>
      </c>
      <c r="F4099" s="8" t="s">
        <v>10384</v>
      </c>
      <c r="G4099" s="2" t="s">
        <v>10385</v>
      </c>
      <c r="H4099" s="2" t="s">
        <v>14</v>
      </c>
      <c r="I4099" s="1"/>
      <c r="J4099" s="1"/>
      <c r="K4099" s="1"/>
      <c r="L4099" s="1"/>
      <c r="M4099" s="1"/>
      <c r="N4099" s="1"/>
      <c r="O4099" s="1"/>
      <c r="P4099" s="1"/>
      <c r="Q4099" s="1"/>
      <c r="R4099" s="1"/>
      <c r="S4099" s="1"/>
      <c r="T4099" s="1"/>
      <c r="U4099" s="1"/>
      <c r="V4099" s="1"/>
      <c r="W4099" s="1"/>
      <c r="X4099" s="1"/>
    </row>
    <row r="4100" spans="1:24" ht="45" customHeight="1" x14ac:dyDescent="0.25">
      <c r="A4100" s="11">
        <v>4099</v>
      </c>
      <c r="B4100" s="7" t="s">
        <v>10388</v>
      </c>
      <c r="C4100" s="7" t="s">
        <v>10389</v>
      </c>
      <c r="D4100" s="8" t="s">
        <v>9245</v>
      </c>
      <c r="E4100" s="8" t="s">
        <v>10185</v>
      </c>
      <c r="F4100" s="8" t="s">
        <v>10384</v>
      </c>
      <c r="G4100" s="2" t="s">
        <v>10385</v>
      </c>
      <c r="H4100" s="2" t="s">
        <v>14</v>
      </c>
      <c r="I4100" s="1"/>
      <c r="J4100" s="1"/>
      <c r="K4100" s="1"/>
      <c r="L4100" s="1"/>
      <c r="M4100" s="1"/>
      <c r="N4100" s="1"/>
      <c r="O4100" s="1"/>
      <c r="P4100" s="1"/>
      <c r="Q4100" s="1"/>
      <c r="R4100" s="1"/>
      <c r="S4100" s="1"/>
      <c r="T4100" s="1"/>
      <c r="U4100" s="1"/>
      <c r="V4100" s="1"/>
      <c r="W4100" s="1"/>
      <c r="X4100" s="1"/>
    </row>
    <row r="4101" spans="1:24" ht="45" customHeight="1" x14ac:dyDescent="0.25">
      <c r="A4101" s="11">
        <v>4100</v>
      </c>
      <c r="B4101" s="7" t="s">
        <v>10390</v>
      </c>
      <c r="C4101" s="7" t="s">
        <v>10391</v>
      </c>
      <c r="D4101" s="8" t="s">
        <v>9245</v>
      </c>
      <c r="E4101" s="8" t="s">
        <v>10185</v>
      </c>
      <c r="F4101" s="8" t="s">
        <v>10384</v>
      </c>
      <c r="G4101" s="2" t="s">
        <v>10385</v>
      </c>
      <c r="H4101" s="2" t="s">
        <v>14</v>
      </c>
      <c r="I4101" s="1"/>
      <c r="J4101" s="1"/>
      <c r="K4101" s="1"/>
      <c r="L4101" s="1"/>
      <c r="M4101" s="1"/>
      <c r="N4101" s="1"/>
      <c r="O4101" s="1"/>
      <c r="P4101" s="1"/>
      <c r="Q4101" s="1"/>
      <c r="R4101" s="1"/>
      <c r="S4101" s="1"/>
      <c r="T4101" s="1"/>
      <c r="U4101" s="1"/>
      <c r="V4101" s="1"/>
      <c r="W4101" s="1"/>
      <c r="X4101" s="1"/>
    </row>
    <row r="4102" spans="1:24" ht="30" customHeight="1" x14ac:dyDescent="0.25">
      <c r="A4102" s="11">
        <v>4101</v>
      </c>
      <c r="B4102" s="7" t="s">
        <v>10392</v>
      </c>
      <c r="C4102" s="7" t="s">
        <v>10393</v>
      </c>
      <c r="D4102" s="8" t="s">
        <v>9245</v>
      </c>
      <c r="E4102" s="8" t="s">
        <v>10185</v>
      </c>
      <c r="F4102" s="8" t="s">
        <v>10394</v>
      </c>
      <c r="G4102" s="2" t="s">
        <v>10395</v>
      </c>
      <c r="H4102" s="2" t="s">
        <v>14</v>
      </c>
      <c r="I4102" s="1"/>
      <c r="J4102" s="1"/>
      <c r="K4102" s="1"/>
      <c r="L4102" s="1"/>
      <c r="M4102" s="1"/>
      <c r="N4102" s="1"/>
      <c r="O4102" s="1"/>
      <c r="P4102" s="1"/>
      <c r="Q4102" s="1"/>
      <c r="R4102" s="1"/>
      <c r="S4102" s="1"/>
      <c r="T4102" s="1"/>
      <c r="U4102" s="1"/>
      <c r="V4102" s="1"/>
      <c r="W4102" s="1"/>
      <c r="X4102" s="1"/>
    </row>
    <row r="4103" spans="1:24" ht="45" customHeight="1" x14ac:dyDescent="0.25">
      <c r="A4103" s="11">
        <v>4102</v>
      </c>
      <c r="B4103" s="7" t="s">
        <v>10396</v>
      </c>
      <c r="C4103" s="7" t="s">
        <v>10397</v>
      </c>
      <c r="D4103" s="8" t="s">
        <v>9245</v>
      </c>
      <c r="E4103" s="8" t="s">
        <v>10185</v>
      </c>
      <c r="F4103" s="8" t="s">
        <v>10394</v>
      </c>
      <c r="G4103" s="2" t="s">
        <v>10395</v>
      </c>
      <c r="H4103" s="2" t="s">
        <v>14</v>
      </c>
      <c r="I4103" s="1"/>
      <c r="J4103" s="1"/>
      <c r="K4103" s="1"/>
      <c r="L4103" s="1"/>
      <c r="M4103" s="1"/>
      <c r="N4103" s="1"/>
      <c r="O4103" s="1"/>
      <c r="P4103" s="1"/>
      <c r="Q4103" s="1"/>
      <c r="R4103" s="1"/>
      <c r="S4103" s="1"/>
      <c r="T4103" s="1"/>
      <c r="U4103" s="1"/>
      <c r="V4103" s="1"/>
      <c r="W4103" s="1"/>
      <c r="X4103" s="1"/>
    </row>
    <row r="4104" spans="1:24" ht="45" customHeight="1" x14ac:dyDescent="0.25">
      <c r="A4104" s="11">
        <v>4103</v>
      </c>
      <c r="B4104" s="7" t="s">
        <v>10398</v>
      </c>
      <c r="C4104" s="7" t="s">
        <v>10399</v>
      </c>
      <c r="D4104" s="8" t="s">
        <v>9245</v>
      </c>
      <c r="E4104" s="8" t="s">
        <v>10185</v>
      </c>
      <c r="F4104" s="8" t="s">
        <v>10394</v>
      </c>
      <c r="G4104" s="2" t="s">
        <v>10395</v>
      </c>
      <c r="H4104" s="2" t="s">
        <v>14</v>
      </c>
      <c r="I4104" s="1"/>
      <c r="J4104" s="1"/>
      <c r="K4104" s="1"/>
      <c r="L4104" s="1"/>
      <c r="M4104" s="1"/>
      <c r="N4104" s="1"/>
      <c r="O4104" s="1"/>
      <c r="P4104" s="1"/>
      <c r="Q4104" s="1"/>
      <c r="R4104" s="1"/>
      <c r="S4104" s="1"/>
      <c r="T4104" s="1"/>
      <c r="U4104" s="1"/>
      <c r="V4104" s="1"/>
      <c r="W4104" s="1"/>
      <c r="X4104" s="1"/>
    </row>
    <row r="4105" spans="1:24" ht="45" customHeight="1" x14ac:dyDescent="0.25">
      <c r="A4105" s="11">
        <v>4104</v>
      </c>
      <c r="B4105" s="7" t="s">
        <v>10400</v>
      </c>
      <c r="C4105" s="7" t="s">
        <v>10401</v>
      </c>
      <c r="D4105" s="8" t="s">
        <v>9245</v>
      </c>
      <c r="E4105" s="8" t="s">
        <v>10185</v>
      </c>
      <c r="F4105" s="8" t="s">
        <v>10394</v>
      </c>
      <c r="G4105" s="2" t="s">
        <v>10395</v>
      </c>
      <c r="H4105" s="2" t="s">
        <v>14</v>
      </c>
      <c r="I4105" s="1"/>
      <c r="J4105" s="1"/>
      <c r="K4105" s="1"/>
      <c r="L4105" s="1"/>
      <c r="M4105" s="1"/>
      <c r="N4105" s="1"/>
      <c r="O4105" s="1"/>
      <c r="P4105" s="1"/>
      <c r="Q4105" s="1"/>
      <c r="R4105" s="1"/>
      <c r="S4105" s="1"/>
      <c r="T4105" s="1"/>
      <c r="U4105" s="1"/>
      <c r="V4105" s="1"/>
      <c r="W4105" s="1"/>
      <c r="X4105" s="1"/>
    </row>
    <row r="4106" spans="1:24" ht="45" customHeight="1" x14ac:dyDescent="0.25">
      <c r="A4106" s="11">
        <v>4105</v>
      </c>
      <c r="B4106" s="7" t="s">
        <v>10402</v>
      </c>
      <c r="C4106" s="7" t="s">
        <v>10403</v>
      </c>
      <c r="D4106" s="8" t="s">
        <v>9245</v>
      </c>
      <c r="E4106" s="8" t="s">
        <v>10185</v>
      </c>
      <c r="F4106" s="8" t="s">
        <v>10404</v>
      </c>
      <c r="G4106" s="2" t="s">
        <v>10405</v>
      </c>
      <c r="H4106" s="2" t="s">
        <v>14</v>
      </c>
      <c r="I4106" s="1"/>
      <c r="J4106" s="1"/>
      <c r="K4106" s="1"/>
      <c r="L4106" s="1"/>
      <c r="M4106" s="1"/>
      <c r="N4106" s="1"/>
      <c r="O4106" s="1"/>
      <c r="P4106" s="1"/>
      <c r="Q4106" s="1"/>
      <c r="R4106" s="1"/>
      <c r="S4106" s="1"/>
      <c r="T4106" s="1"/>
      <c r="U4106" s="1"/>
      <c r="V4106" s="1"/>
      <c r="W4106" s="1"/>
      <c r="X4106" s="1"/>
    </row>
    <row r="4107" spans="1:24" ht="45" customHeight="1" x14ac:dyDescent="0.25">
      <c r="A4107" s="11">
        <v>4106</v>
      </c>
      <c r="B4107" s="7" t="s">
        <v>10406</v>
      </c>
      <c r="C4107" s="7" t="s">
        <v>10407</v>
      </c>
      <c r="D4107" s="8" t="s">
        <v>9245</v>
      </c>
      <c r="E4107" s="8" t="s">
        <v>10185</v>
      </c>
      <c r="F4107" s="8" t="s">
        <v>10404</v>
      </c>
      <c r="G4107" s="2" t="s">
        <v>10405</v>
      </c>
      <c r="H4107" s="2" t="s">
        <v>14</v>
      </c>
      <c r="I4107" s="1"/>
      <c r="J4107" s="1"/>
      <c r="K4107" s="1"/>
      <c r="L4107" s="1"/>
      <c r="M4107" s="1"/>
      <c r="N4107" s="1"/>
      <c r="O4107" s="1"/>
      <c r="P4107" s="1"/>
      <c r="Q4107" s="1"/>
      <c r="R4107" s="1"/>
      <c r="S4107" s="1"/>
      <c r="T4107" s="1"/>
      <c r="U4107" s="1"/>
      <c r="V4107" s="1"/>
      <c r="W4107" s="1"/>
      <c r="X4107" s="1"/>
    </row>
    <row r="4108" spans="1:24" ht="45" customHeight="1" x14ac:dyDescent="0.25">
      <c r="A4108" s="11">
        <v>4107</v>
      </c>
      <c r="B4108" s="7" t="s">
        <v>10408</v>
      </c>
      <c r="C4108" s="7" t="s">
        <v>10409</v>
      </c>
      <c r="D4108" s="8" t="s">
        <v>9245</v>
      </c>
      <c r="E4108" s="8" t="s">
        <v>10185</v>
      </c>
      <c r="F4108" s="8" t="s">
        <v>10404</v>
      </c>
      <c r="G4108" s="2" t="s">
        <v>10405</v>
      </c>
      <c r="H4108" s="2" t="s">
        <v>14</v>
      </c>
      <c r="I4108" s="1"/>
      <c r="J4108" s="1"/>
      <c r="K4108" s="1"/>
      <c r="L4108" s="1"/>
      <c r="M4108" s="1"/>
      <c r="N4108" s="1"/>
      <c r="O4108" s="1"/>
      <c r="P4108" s="1"/>
      <c r="Q4108" s="1"/>
      <c r="R4108" s="1"/>
      <c r="S4108" s="1"/>
      <c r="T4108" s="1"/>
      <c r="U4108" s="1"/>
      <c r="V4108" s="1"/>
      <c r="W4108" s="1"/>
      <c r="X4108" s="1"/>
    </row>
    <row r="4109" spans="1:24" ht="45" customHeight="1" x14ac:dyDescent="0.25">
      <c r="A4109" s="11">
        <v>4108</v>
      </c>
      <c r="B4109" s="7" t="s">
        <v>10410</v>
      </c>
      <c r="C4109" s="7" t="s">
        <v>10411</v>
      </c>
      <c r="D4109" s="8" t="s">
        <v>9245</v>
      </c>
      <c r="E4109" s="8" t="s">
        <v>10185</v>
      </c>
      <c r="F4109" s="8" t="s">
        <v>10404</v>
      </c>
      <c r="G4109" s="2" t="s">
        <v>10405</v>
      </c>
      <c r="H4109" s="2" t="s">
        <v>14</v>
      </c>
      <c r="I4109" s="1"/>
      <c r="J4109" s="1"/>
      <c r="K4109" s="1"/>
      <c r="L4109" s="1"/>
      <c r="M4109" s="1"/>
      <c r="N4109" s="1"/>
      <c r="O4109" s="1"/>
      <c r="P4109" s="1"/>
      <c r="Q4109" s="1"/>
      <c r="R4109" s="1"/>
      <c r="S4109" s="1"/>
      <c r="T4109" s="1"/>
      <c r="U4109" s="1"/>
      <c r="V4109" s="1"/>
      <c r="W4109" s="1"/>
      <c r="X4109" s="1"/>
    </row>
    <row r="4110" spans="1:24" ht="45" customHeight="1" x14ac:dyDescent="0.25">
      <c r="A4110" s="11">
        <v>4109</v>
      </c>
      <c r="B4110" s="7" t="s">
        <v>10412</v>
      </c>
      <c r="C4110" s="7" t="s">
        <v>10413</v>
      </c>
      <c r="D4110" s="8" t="s">
        <v>9245</v>
      </c>
      <c r="E4110" s="8" t="s">
        <v>10185</v>
      </c>
      <c r="F4110" s="8" t="s">
        <v>10414</v>
      </c>
      <c r="G4110" s="2" t="s">
        <v>10415</v>
      </c>
      <c r="H4110" s="2" t="s">
        <v>14</v>
      </c>
      <c r="I4110" s="1"/>
      <c r="J4110" s="1"/>
      <c r="K4110" s="1"/>
      <c r="L4110" s="1"/>
      <c r="M4110" s="1"/>
      <c r="N4110" s="1"/>
      <c r="O4110" s="1"/>
      <c r="P4110" s="1"/>
      <c r="Q4110" s="1"/>
      <c r="R4110" s="1"/>
      <c r="S4110" s="1"/>
      <c r="T4110" s="1"/>
      <c r="U4110" s="1"/>
      <c r="V4110" s="1"/>
      <c r="W4110" s="1"/>
      <c r="X4110" s="1"/>
    </row>
    <row r="4111" spans="1:24" ht="30" customHeight="1" x14ac:dyDescent="0.25">
      <c r="A4111" s="11">
        <v>4110</v>
      </c>
      <c r="B4111" s="7" t="s">
        <v>10416</v>
      </c>
      <c r="C4111" s="7" t="s">
        <v>10417</v>
      </c>
      <c r="D4111" s="8" t="s">
        <v>9245</v>
      </c>
      <c r="E4111" s="8" t="s">
        <v>10185</v>
      </c>
      <c r="F4111" s="8" t="s">
        <v>10414</v>
      </c>
      <c r="G4111" s="2" t="s">
        <v>10415</v>
      </c>
      <c r="H4111" s="2" t="s">
        <v>14</v>
      </c>
      <c r="I4111" s="1"/>
      <c r="J4111" s="1"/>
      <c r="K4111" s="1"/>
      <c r="L4111" s="1"/>
      <c r="M4111" s="1"/>
      <c r="N4111" s="1"/>
      <c r="O4111" s="1"/>
      <c r="P4111" s="1"/>
      <c r="Q4111" s="1"/>
      <c r="R4111" s="1"/>
      <c r="S4111" s="1"/>
      <c r="T4111" s="1"/>
      <c r="U4111" s="1"/>
      <c r="V4111" s="1"/>
      <c r="W4111" s="1"/>
      <c r="X4111" s="1"/>
    </row>
    <row r="4112" spans="1:24" ht="30" customHeight="1" x14ac:dyDescent="0.25">
      <c r="A4112" s="11">
        <v>4111</v>
      </c>
      <c r="B4112" s="7" t="s">
        <v>10418</v>
      </c>
      <c r="C4112" s="7" t="s">
        <v>10419</v>
      </c>
      <c r="D4112" s="8" t="s">
        <v>9245</v>
      </c>
      <c r="E4112" s="8" t="s">
        <v>10185</v>
      </c>
      <c r="F4112" s="8" t="s">
        <v>10414</v>
      </c>
      <c r="G4112" s="2" t="s">
        <v>10415</v>
      </c>
      <c r="H4112" s="2" t="s">
        <v>14</v>
      </c>
      <c r="I4112" s="1"/>
      <c r="J4112" s="1"/>
      <c r="K4112" s="1"/>
      <c r="L4112" s="1"/>
      <c r="M4112" s="1"/>
      <c r="N4112" s="1"/>
      <c r="O4112" s="1"/>
      <c r="P4112" s="1"/>
      <c r="Q4112" s="1"/>
      <c r="R4112" s="1"/>
      <c r="S4112" s="1"/>
      <c r="T4112" s="1"/>
      <c r="U4112" s="1"/>
      <c r="V4112" s="1"/>
      <c r="W4112" s="1"/>
      <c r="X4112" s="1"/>
    </row>
    <row r="4113" spans="1:24" ht="45" customHeight="1" x14ac:dyDescent="0.25">
      <c r="A4113" s="11">
        <v>4112</v>
      </c>
      <c r="B4113" s="7" t="s">
        <v>10420</v>
      </c>
      <c r="C4113" s="7" t="s">
        <v>10421</v>
      </c>
      <c r="D4113" s="8" t="s">
        <v>9245</v>
      </c>
      <c r="E4113" s="8" t="s">
        <v>10185</v>
      </c>
      <c r="F4113" s="8" t="s">
        <v>10414</v>
      </c>
      <c r="G4113" s="2" t="s">
        <v>10415</v>
      </c>
      <c r="H4113" s="2" t="s">
        <v>14</v>
      </c>
      <c r="I4113" s="1"/>
      <c r="J4113" s="1"/>
      <c r="K4113" s="1"/>
      <c r="L4113" s="1"/>
      <c r="M4113" s="1"/>
      <c r="N4113" s="1"/>
      <c r="O4113" s="1"/>
      <c r="P4113" s="1"/>
      <c r="Q4113" s="1"/>
      <c r="R4113" s="1"/>
      <c r="S4113" s="1"/>
      <c r="T4113" s="1"/>
      <c r="U4113" s="1"/>
      <c r="V4113" s="1"/>
      <c r="W4113" s="1"/>
      <c r="X4113" s="1"/>
    </row>
    <row r="4114" spans="1:24" ht="30" customHeight="1" x14ac:dyDescent="0.25">
      <c r="A4114" s="11">
        <v>4113</v>
      </c>
      <c r="B4114" s="7" t="s">
        <v>10422</v>
      </c>
      <c r="C4114" s="7" t="s">
        <v>10423</v>
      </c>
      <c r="D4114" s="8" t="s">
        <v>9245</v>
      </c>
      <c r="E4114" s="8" t="s">
        <v>10185</v>
      </c>
      <c r="F4114" s="8" t="s">
        <v>10424</v>
      </c>
      <c r="G4114" s="2" t="s">
        <v>10425</v>
      </c>
      <c r="H4114" s="2" t="s">
        <v>14</v>
      </c>
      <c r="I4114" s="1"/>
      <c r="J4114" s="1"/>
      <c r="K4114" s="1"/>
      <c r="L4114" s="1"/>
      <c r="M4114" s="1"/>
      <c r="N4114" s="1"/>
      <c r="O4114" s="1"/>
      <c r="P4114" s="1"/>
      <c r="Q4114" s="1"/>
      <c r="R4114" s="1"/>
      <c r="S4114" s="1"/>
      <c r="T4114" s="1"/>
      <c r="U4114" s="1"/>
      <c r="V4114" s="1"/>
      <c r="W4114" s="1"/>
      <c r="X4114" s="1"/>
    </row>
    <row r="4115" spans="1:24" ht="45" customHeight="1" x14ac:dyDescent="0.25">
      <c r="A4115" s="11">
        <v>4114</v>
      </c>
      <c r="B4115" s="7" t="s">
        <v>10426</v>
      </c>
      <c r="C4115" s="7" t="s">
        <v>10427</v>
      </c>
      <c r="D4115" s="8" t="s">
        <v>9245</v>
      </c>
      <c r="E4115" s="8" t="s">
        <v>10185</v>
      </c>
      <c r="F4115" s="8" t="s">
        <v>10424</v>
      </c>
      <c r="G4115" s="2" t="s">
        <v>10425</v>
      </c>
      <c r="H4115" s="2" t="s">
        <v>14</v>
      </c>
      <c r="I4115" s="1"/>
      <c r="J4115" s="1"/>
      <c r="K4115" s="1"/>
      <c r="L4115" s="1"/>
      <c r="M4115" s="1"/>
      <c r="N4115" s="1"/>
      <c r="O4115" s="1"/>
      <c r="P4115" s="1"/>
      <c r="Q4115" s="1"/>
      <c r="R4115" s="1"/>
      <c r="S4115" s="1"/>
      <c r="T4115" s="1"/>
      <c r="U4115" s="1"/>
      <c r="V4115" s="1"/>
      <c r="W4115" s="1"/>
      <c r="X4115" s="1"/>
    </row>
    <row r="4116" spans="1:24" ht="45" customHeight="1" x14ac:dyDescent="0.25">
      <c r="A4116" s="11">
        <v>4115</v>
      </c>
      <c r="B4116" s="7" t="s">
        <v>10428</v>
      </c>
      <c r="C4116" s="7" t="s">
        <v>10429</v>
      </c>
      <c r="D4116" s="8" t="s">
        <v>9245</v>
      </c>
      <c r="E4116" s="8" t="s">
        <v>10185</v>
      </c>
      <c r="F4116" s="8" t="s">
        <v>10424</v>
      </c>
      <c r="G4116" s="2" t="s">
        <v>10425</v>
      </c>
      <c r="H4116" s="2" t="s">
        <v>14</v>
      </c>
      <c r="I4116" s="1"/>
      <c r="J4116" s="1"/>
      <c r="K4116" s="1"/>
      <c r="L4116" s="1"/>
      <c r="M4116" s="1"/>
      <c r="N4116" s="1"/>
      <c r="O4116" s="1"/>
      <c r="P4116" s="1"/>
      <c r="Q4116" s="1"/>
      <c r="R4116" s="1"/>
      <c r="S4116" s="1"/>
      <c r="T4116" s="1"/>
      <c r="U4116" s="1"/>
      <c r="V4116" s="1"/>
      <c r="W4116" s="1"/>
      <c r="X4116" s="1"/>
    </row>
    <row r="4117" spans="1:24" ht="30" customHeight="1" x14ac:dyDescent="0.25">
      <c r="A4117" s="11">
        <v>4116</v>
      </c>
      <c r="B4117" s="7" t="s">
        <v>10430</v>
      </c>
      <c r="C4117" s="7" t="s">
        <v>10431</v>
      </c>
      <c r="D4117" s="8" t="s">
        <v>9245</v>
      </c>
      <c r="E4117" s="8" t="s">
        <v>10185</v>
      </c>
      <c r="F4117" s="8" t="s">
        <v>10424</v>
      </c>
      <c r="G4117" s="2" t="s">
        <v>10425</v>
      </c>
      <c r="H4117" s="2" t="s">
        <v>14</v>
      </c>
      <c r="I4117" s="1"/>
      <c r="J4117" s="1"/>
      <c r="K4117" s="1"/>
      <c r="L4117" s="1"/>
      <c r="M4117" s="1"/>
      <c r="N4117" s="1"/>
      <c r="O4117" s="1"/>
      <c r="P4117" s="1"/>
      <c r="Q4117" s="1"/>
      <c r="R4117" s="1"/>
      <c r="S4117" s="1"/>
      <c r="T4117" s="1"/>
      <c r="U4117" s="1"/>
      <c r="V4117" s="1"/>
      <c r="W4117" s="1"/>
      <c r="X4117" s="1"/>
    </row>
    <row r="4118" spans="1:24" ht="45" customHeight="1" x14ac:dyDescent="0.25">
      <c r="A4118" s="11">
        <v>4117</v>
      </c>
      <c r="B4118" s="7" t="s">
        <v>10432</v>
      </c>
      <c r="C4118" s="7" t="s">
        <v>10433</v>
      </c>
      <c r="D4118" s="8" t="s">
        <v>9245</v>
      </c>
      <c r="E4118" s="8" t="s">
        <v>10185</v>
      </c>
      <c r="F4118" s="8" t="s">
        <v>10434</v>
      </c>
      <c r="G4118" s="2" t="s">
        <v>10435</v>
      </c>
      <c r="H4118" s="2" t="s">
        <v>10436</v>
      </c>
      <c r="I4118" s="1"/>
      <c r="J4118" s="1"/>
      <c r="K4118" s="1"/>
      <c r="L4118" s="1"/>
      <c r="M4118" s="1"/>
      <c r="N4118" s="1"/>
      <c r="O4118" s="1"/>
      <c r="P4118" s="1"/>
      <c r="Q4118" s="1"/>
      <c r="R4118" s="1"/>
      <c r="S4118" s="1"/>
      <c r="T4118" s="1"/>
      <c r="U4118" s="1"/>
      <c r="V4118" s="1"/>
      <c r="W4118" s="1"/>
      <c r="X4118" s="1"/>
    </row>
    <row r="4119" spans="1:24" ht="45" customHeight="1" x14ac:dyDescent="0.25">
      <c r="A4119" s="11">
        <v>4118</v>
      </c>
      <c r="B4119" s="7" t="s">
        <v>10437</v>
      </c>
      <c r="C4119" s="7" t="s">
        <v>10438</v>
      </c>
      <c r="D4119" s="8" t="s">
        <v>9245</v>
      </c>
      <c r="E4119" s="8" t="s">
        <v>10185</v>
      </c>
      <c r="F4119" s="8" t="s">
        <v>10434</v>
      </c>
      <c r="G4119" s="2" t="s">
        <v>10435</v>
      </c>
      <c r="H4119" s="2" t="s">
        <v>10436</v>
      </c>
      <c r="I4119" s="1"/>
      <c r="J4119" s="1"/>
      <c r="K4119" s="1"/>
      <c r="L4119" s="1"/>
      <c r="M4119" s="1"/>
      <c r="N4119" s="1"/>
      <c r="O4119" s="1"/>
      <c r="P4119" s="1"/>
      <c r="Q4119" s="1"/>
      <c r="R4119" s="1"/>
      <c r="S4119" s="1"/>
      <c r="T4119" s="1"/>
      <c r="U4119" s="1"/>
      <c r="V4119" s="1"/>
      <c r="W4119" s="1"/>
      <c r="X4119" s="1"/>
    </row>
    <row r="4120" spans="1:24" ht="45" customHeight="1" x14ac:dyDescent="0.25">
      <c r="A4120" s="11">
        <v>4119</v>
      </c>
      <c r="B4120" s="9" t="s">
        <v>10439</v>
      </c>
      <c r="C4120" s="7" t="s">
        <v>10440</v>
      </c>
      <c r="D4120" s="8" t="s">
        <v>9245</v>
      </c>
      <c r="E4120" s="8" t="s">
        <v>10185</v>
      </c>
      <c r="F4120" s="8" t="s">
        <v>10434</v>
      </c>
      <c r="G4120" s="2" t="s">
        <v>10435</v>
      </c>
      <c r="H4120" s="2" t="s">
        <v>10436</v>
      </c>
      <c r="I4120" s="1"/>
      <c r="J4120" s="1"/>
      <c r="K4120" s="1"/>
      <c r="L4120" s="1"/>
      <c r="M4120" s="1"/>
      <c r="N4120" s="1"/>
      <c r="O4120" s="1"/>
      <c r="P4120" s="1"/>
      <c r="Q4120" s="1"/>
      <c r="R4120" s="1"/>
      <c r="S4120" s="1"/>
      <c r="T4120" s="1"/>
      <c r="U4120" s="1"/>
      <c r="V4120" s="1"/>
      <c r="W4120" s="1"/>
      <c r="X4120" s="1"/>
    </row>
    <row r="4121" spans="1:24" ht="45" customHeight="1" x14ac:dyDescent="0.25">
      <c r="A4121" s="11">
        <v>4120</v>
      </c>
      <c r="B4121" s="9" t="s">
        <v>10441</v>
      </c>
      <c r="C4121" s="7" t="s">
        <v>10442</v>
      </c>
      <c r="D4121" s="8" t="s">
        <v>9245</v>
      </c>
      <c r="E4121" s="8" t="s">
        <v>10185</v>
      </c>
      <c r="F4121" s="8" t="s">
        <v>10434</v>
      </c>
      <c r="G4121" s="2" t="s">
        <v>10435</v>
      </c>
      <c r="H4121" s="2" t="s">
        <v>10436</v>
      </c>
      <c r="I4121" s="1"/>
      <c r="J4121" s="1"/>
      <c r="K4121" s="1"/>
      <c r="L4121" s="1"/>
      <c r="M4121" s="1"/>
      <c r="N4121" s="1"/>
      <c r="O4121" s="1"/>
      <c r="P4121" s="1"/>
      <c r="Q4121" s="1"/>
      <c r="R4121" s="1"/>
      <c r="S4121" s="1"/>
      <c r="T4121" s="1"/>
      <c r="U4121" s="1"/>
      <c r="V4121" s="1"/>
      <c r="W4121" s="1"/>
      <c r="X4121" s="1"/>
    </row>
    <row r="4122" spans="1:24" ht="30" customHeight="1" x14ac:dyDescent="0.25">
      <c r="A4122" s="11">
        <v>4121</v>
      </c>
      <c r="B4122" s="7" t="s">
        <v>10443</v>
      </c>
      <c r="C4122" s="7" t="s">
        <v>10444</v>
      </c>
      <c r="D4122" s="8" t="s">
        <v>9245</v>
      </c>
      <c r="E4122" s="8" t="s">
        <v>10185</v>
      </c>
      <c r="F4122" s="8" t="s">
        <v>10445</v>
      </c>
      <c r="G4122" s="2" t="s">
        <v>10446</v>
      </c>
      <c r="H4122" s="2" t="s">
        <v>14</v>
      </c>
      <c r="I4122" s="1"/>
      <c r="J4122" s="1"/>
      <c r="K4122" s="1"/>
      <c r="L4122" s="1"/>
      <c r="M4122" s="1"/>
      <c r="N4122" s="1"/>
      <c r="O4122" s="1"/>
      <c r="P4122" s="1"/>
      <c r="Q4122" s="1"/>
      <c r="R4122" s="1"/>
      <c r="S4122" s="1"/>
      <c r="T4122" s="1"/>
      <c r="U4122" s="1"/>
      <c r="V4122" s="1"/>
      <c r="W4122" s="1"/>
      <c r="X4122" s="1"/>
    </row>
    <row r="4123" spans="1:24" ht="45" customHeight="1" x14ac:dyDescent="0.25">
      <c r="A4123" s="11">
        <v>4122</v>
      </c>
      <c r="B4123" s="7" t="s">
        <v>10447</v>
      </c>
      <c r="C4123" s="7" t="s">
        <v>10448</v>
      </c>
      <c r="D4123" s="8" t="s">
        <v>9245</v>
      </c>
      <c r="E4123" s="8" t="s">
        <v>10185</v>
      </c>
      <c r="F4123" s="8" t="s">
        <v>10445</v>
      </c>
      <c r="G4123" s="2" t="s">
        <v>10446</v>
      </c>
      <c r="H4123" s="2" t="s">
        <v>14</v>
      </c>
      <c r="I4123" s="1"/>
      <c r="J4123" s="1"/>
      <c r="K4123" s="1"/>
      <c r="L4123" s="1"/>
      <c r="M4123" s="1"/>
      <c r="N4123" s="1"/>
      <c r="O4123" s="1"/>
      <c r="P4123" s="1"/>
      <c r="Q4123" s="1"/>
      <c r="R4123" s="1"/>
      <c r="S4123" s="1"/>
      <c r="T4123" s="1"/>
      <c r="U4123" s="1"/>
      <c r="V4123" s="1"/>
      <c r="W4123" s="1"/>
      <c r="X4123" s="1"/>
    </row>
    <row r="4124" spans="1:24" ht="30" customHeight="1" x14ac:dyDescent="0.25">
      <c r="A4124" s="11">
        <v>4123</v>
      </c>
      <c r="B4124" s="7" t="s">
        <v>10449</v>
      </c>
      <c r="C4124" s="7" t="s">
        <v>10450</v>
      </c>
      <c r="D4124" s="8" t="s">
        <v>9245</v>
      </c>
      <c r="E4124" s="8" t="s">
        <v>10185</v>
      </c>
      <c r="F4124" s="8" t="s">
        <v>10445</v>
      </c>
      <c r="G4124" s="2" t="s">
        <v>10446</v>
      </c>
      <c r="H4124" s="2" t="s">
        <v>14</v>
      </c>
      <c r="I4124" s="1"/>
      <c r="J4124" s="1"/>
      <c r="K4124" s="1"/>
      <c r="L4124" s="1"/>
      <c r="M4124" s="1"/>
      <c r="N4124" s="1"/>
      <c r="O4124" s="1"/>
      <c r="P4124" s="1"/>
      <c r="Q4124" s="1"/>
      <c r="R4124" s="1"/>
      <c r="S4124" s="1"/>
      <c r="T4124" s="1"/>
      <c r="U4124" s="1"/>
      <c r="V4124" s="1"/>
      <c r="W4124" s="1"/>
      <c r="X4124" s="1"/>
    </row>
    <row r="4125" spans="1:24" ht="45" customHeight="1" x14ac:dyDescent="0.25">
      <c r="A4125" s="11">
        <v>4124</v>
      </c>
      <c r="B4125" s="7" t="s">
        <v>10451</v>
      </c>
      <c r="C4125" s="7" t="s">
        <v>10452</v>
      </c>
      <c r="D4125" s="8" t="s">
        <v>9245</v>
      </c>
      <c r="E4125" s="8" t="s">
        <v>10185</v>
      </c>
      <c r="F4125" s="8" t="s">
        <v>10445</v>
      </c>
      <c r="G4125" s="2" t="s">
        <v>10446</v>
      </c>
      <c r="H4125" s="2" t="s">
        <v>14</v>
      </c>
      <c r="I4125" s="1"/>
      <c r="J4125" s="1"/>
      <c r="K4125" s="1"/>
      <c r="L4125" s="1"/>
      <c r="M4125" s="1"/>
      <c r="N4125" s="1"/>
      <c r="O4125" s="1"/>
      <c r="P4125" s="1"/>
      <c r="Q4125" s="1"/>
      <c r="R4125" s="1"/>
      <c r="S4125" s="1"/>
      <c r="T4125" s="1"/>
      <c r="U4125" s="1"/>
      <c r="V4125" s="1"/>
      <c r="W4125" s="1"/>
      <c r="X4125" s="1"/>
    </row>
    <row r="4126" spans="1:24" ht="30" customHeight="1" x14ac:dyDescent="0.25">
      <c r="A4126" s="11">
        <v>4125</v>
      </c>
      <c r="B4126" s="7" t="s">
        <v>10453</v>
      </c>
      <c r="C4126" s="7" t="s">
        <v>10454</v>
      </c>
      <c r="D4126" s="8" t="s">
        <v>9245</v>
      </c>
      <c r="E4126" s="8" t="s">
        <v>10185</v>
      </c>
      <c r="F4126" s="8" t="s">
        <v>10455</v>
      </c>
      <c r="G4126" s="2" t="s">
        <v>10456</v>
      </c>
      <c r="H4126" s="2" t="s">
        <v>14</v>
      </c>
      <c r="I4126" s="1"/>
      <c r="J4126" s="1"/>
      <c r="K4126" s="1"/>
      <c r="L4126" s="1"/>
      <c r="M4126" s="1"/>
      <c r="N4126" s="1"/>
      <c r="O4126" s="1"/>
      <c r="P4126" s="1"/>
      <c r="Q4126" s="1"/>
      <c r="R4126" s="1"/>
      <c r="S4126" s="1"/>
      <c r="T4126" s="1"/>
      <c r="U4126" s="1"/>
      <c r="V4126" s="1"/>
      <c r="W4126" s="1"/>
      <c r="X4126" s="1"/>
    </row>
    <row r="4127" spans="1:24" ht="45" customHeight="1" x14ac:dyDescent="0.25">
      <c r="A4127" s="11">
        <v>4126</v>
      </c>
      <c r="B4127" s="7" t="s">
        <v>10457</v>
      </c>
      <c r="C4127" s="7" t="s">
        <v>10458</v>
      </c>
      <c r="D4127" s="8" t="s">
        <v>9245</v>
      </c>
      <c r="E4127" s="8" t="s">
        <v>10185</v>
      </c>
      <c r="F4127" s="8" t="s">
        <v>10455</v>
      </c>
      <c r="G4127" s="2" t="s">
        <v>10456</v>
      </c>
      <c r="H4127" s="2" t="s">
        <v>14</v>
      </c>
      <c r="I4127" s="1"/>
      <c r="J4127" s="1"/>
      <c r="K4127" s="1"/>
      <c r="L4127" s="1"/>
      <c r="M4127" s="1"/>
      <c r="N4127" s="1"/>
      <c r="O4127" s="1"/>
      <c r="P4127" s="1"/>
      <c r="Q4127" s="1"/>
      <c r="R4127" s="1"/>
      <c r="S4127" s="1"/>
      <c r="T4127" s="1"/>
      <c r="U4127" s="1"/>
      <c r="V4127" s="1"/>
      <c r="W4127" s="1"/>
      <c r="X4127" s="1"/>
    </row>
    <row r="4128" spans="1:24" ht="45" customHeight="1" x14ac:dyDescent="0.25">
      <c r="A4128" s="11">
        <v>4127</v>
      </c>
      <c r="B4128" s="7" t="s">
        <v>10459</v>
      </c>
      <c r="C4128" s="7" t="s">
        <v>10460</v>
      </c>
      <c r="D4128" s="8" t="s">
        <v>9245</v>
      </c>
      <c r="E4128" s="8" t="s">
        <v>10185</v>
      </c>
      <c r="F4128" s="8" t="s">
        <v>10455</v>
      </c>
      <c r="G4128" s="2" t="s">
        <v>10456</v>
      </c>
      <c r="H4128" s="2" t="s">
        <v>14</v>
      </c>
      <c r="I4128" s="1"/>
      <c r="J4128" s="1"/>
      <c r="K4128" s="1"/>
      <c r="L4128" s="1"/>
      <c r="M4128" s="1"/>
      <c r="N4128" s="1"/>
      <c r="O4128" s="1"/>
      <c r="P4128" s="1"/>
      <c r="Q4128" s="1"/>
      <c r="R4128" s="1"/>
      <c r="S4128" s="1"/>
      <c r="T4128" s="1"/>
      <c r="U4128" s="1"/>
      <c r="V4128" s="1"/>
      <c r="W4128" s="1"/>
      <c r="X4128" s="1"/>
    </row>
    <row r="4129" spans="1:24" ht="45" customHeight="1" x14ac:dyDescent="0.25">
      <c r="A4129" s="11">
        <v>4128</v>
      </c>
      <c r="B4129" s="7" t="s">
        <v>10461</v>
      </c>
      <c r="C4129" s="7" t="s">
        <v>10462</v>
      </c>
      <c r="D4129" s="8" t="s">
        <v>9245</v>
      </c>
      <c r="E4129" s="8" t="s">
        <v>10185</v>
      </c>
      <c r="F4129" s="8" t="s">
        <v>10455</v>
      </c>
      <c r="G4129" s="2" t="s">
        <v>10456</v>
      </c>
      <c r="H4129" s="2" t="s">
        <v>14</v>
      </c>
      <c r="I4129" s="1"/>
      <c r="J4129" s="1"/>
      <c r="K4129" s="1"/>
      <c r="L4129" s="1"/>
      <c r="M4129" s="1"/>
      <c r="N4129" s="1"/>
      <c r="O4129" s="1"/>
      <c r="P4129" s="1"/>
      <c r="Q4129" s="1"/>
      <c r="R4129" s="1"/>
      <c r="S4129" s="1"/>
      <c r="T4129" s="1"/>
      <c r="U4129" s="1"/>
      <c r="V4129" s="1"/>
      <c r="W4129" s="1"/>
      <c r="X4129" s="1"/>
    </row>
    <row r="4130" spans="1:24" ht="45" customHeight="1" x14ac:dyDescent="0.25">
      <c r="A4130" s="11">
        <v>4129</v>
      </c>
      <c r="B4130" s="7" t="s">
        <v>10463</v>
      </c>
      <c r="C4130" s="7" t="s">
        <v>10464</v>
      </c>
      <c r="D4130" s="8" t="s">
        <v>9245</v>
      </c>
      <c r="E4130" s="8" t="s">
        <v>10185</v>
      </c>
      <c r="F4130" s="8" t="s">
        <v>10465</v>
      </c>
      <c r="G4130" s="2" t="s">
        <v>10466</v>
      </c>
      <c r="H4130" s="2" t="s">
        <v>14</v>
      </c>
      <c r="I4130" s="1"/>
      <c r="J4130" s="1"/>
      <c r="K4130" s="1"/>
      <c r="L4130" s="1"/>
      <c r="M4130" s="1"/>
      <c r="N4130" s="1"/>
      <c r="O4130" s="1"/>
      <c r="P4130" s="1"/>
      <c r="Q4130" s="1"/>
      <c r="R4130" s="1"/>
      <c r="S4130" s="1"/>
      <c r="T4130" s="1"/>
      <c r="U4130" s="1"/>
      <c r="V4130" s="1"/>
      <c r="W4130" s="1"/>
      <c r="X4130" s="1"/>
    </row>
    <row r="4131" spans="1:24" ht="45" customHeight="1" x14ac:dyDescent="0.25">
      <c r="A4131" s="11">
        <v>4130</v>
      </c>
      <c r="B4131" s="7" t="s">
        <v>10467</v>
      </c>
      <c r="C4131" s="7" t="s">
        <v>10468</v>
      </c>
      <c r="D4131" s="8" t="s">
        <v>9245</v>
      </c>
      <c r="E4131" s="8" t="s">
        <v>10185</v>
      </c>
      <c r="F4131" s="8" t="s">
        <v>10465</v>
      </c>
      <c r="G4131" s="2" t="s">
        <v>10466</v>
      </c>
      <c r="H4131" s="2" t="s">
        <v>14</v>
      </c>
      <c r="I4131" s="1"/>
      <c r="J4131" s="1"/>
      <c r="K4131" s="1"/>
      <c r="L4131" s="1"/>
      <c r="M4131" s="1"/>
      <c r="N4131" s="1"/>
      <c r="O4131" s="1"/>
      <c r="P4131" s="1"/>
      <c r="Q4131" s="1"/>
      <c r="R4131" s="1"/>
      <c r="S4131" s="1"/>
      <c r="T4131" s="1"/>
      <c r="U4131" s="1"/>
      <c r="V4131" s="1"/>
      <c r="W4131" s="1"/>
      <c r="X4131" s="1"/>
    </row>
    <row r="4132" spans="1:24" ht="30" customHeight="1" x14ac:dyDescent="0.25">
      <c r="A4132" s="11">
        <v>4131</v>
      </c>
      <c r="B4132" s="7" t="s">
        <v>10469</v>
      </c>
      <c r="C4132" s="7" t="s">
        <v>10470</v>
      </c>
      <c r="D4132" s="8" t="s">
        <v>9245</v>
      </c>
      <c r="E4132" s="8" t="s">
        <v>10185</v>
      </c>
      <c r="F4132" s="8" t="s">
        <v>10465</v>
      </c>
      <c r="G4132" s="2" t="s">
        <v>10466</v>
      </c>
      <c r="H4132" s="2" t="s">
        <v>14</v>
      </c>
      <c r="I4132" s="1"/>
      <c r="J4132" s="1"/>
      <c r="K4132" s="1"/>
      <c r="L4132" s="1"/>
      <c r="M4132" s="1"/>
      <c r="N4132" s="1"/>
      <c r="O4132" s="1"/>
      <c r="P4132" s="1"/>
      <c r="Q4132" s="1"/>
      <c r="R4132" s="1"/>
      <c r="S4132" s="1"/>
      <c r="T4132" s="1"/>
      <c r="U4132" s="1"/>
      <c r="V4132" s="1"/>
      <c r="W4132" s="1"/>
      <c r="X4132" s="1"/>
    </row>
    <row r="4133" spans="1:24" ht="45" customHeight="1" x14ac:dyDescent="0.25">
      <c r="A4133" s="11">
        <v>4132</v>
      </c>
      <c r="B4133" s="7" t="s">
        <v>10471</v>
      </c>
      <c r="C4133" s="7" t="s">
        <v>10472</v>
      </c>
      <c r="D4133" s="8" t="s">
        <v>9245</v>
      </c>
      <c r="E4133" s="8" t="s">
        <v>10185</v>
      </c>
      <c r="F4133" s="8" t="s">
        <v>10465</v>
      </c>
      <c r="G4133" s="2" t="s">
        <v>10466</v>
      </c>
      <c r="H4133" s="2" t="s">
        <v>14</v>
      </c>
      <c r="I4133" s="1"/>
      <c r="J4133" s="1"/>
      <c r="K4133" s="1"/>
      <c r="L4133" s="1"/>
      <c r="M4133" s="1"/>
      <c r="N4133" s="1"/>
      <c r="O4133" s="1"/>
      <c r="P4133" s="1"/>
      <c r="Q4133" s="1"/>
      <c r="R4133" s="1"/>
      <c r="S4133" s="1"/>
      <c r="T4133" s="1"/>
      <c r="U4133" s="1"/>
      <c r="V4133" s="1"/>
      <c r="W4133" s="1"/>
      <c r="X4133" s="1"/>
    </row>
    <row r="4134" spans="1:24" ht="45" customHeight="1" x14ac:dyDescent="0.25">
      <c r="A4134" s="11">
        <v>4133</v>
      </c>
      <c r="B4134" s="12" t="s">
        <v>395</v>
      </c>
      <c r="C4134" s="7" t="s">
        <v>10473</v>
      </c>
      <c r="D4134" s="8" t="s">
        <v>9245</v>
      </c>
      <c r="E4134" s="8" t="s">
        <v>10185</v>
      </c>
      <c r="F4134" s="8" t="s">
        <v>10474</v>
      </c>
      <c r="G4134" s="2" t="s">
        <v>10475</v>
      </c>
      <c r="H4134" s="2" t="s">
        <v>14</v>
      </c>
      <c r="I4134" s="1"/>
      <c r="J4134" s="1"/>
      <c r="K4134" s="1"/>
      <c r="L4134" s="1"/>
      <c r="M4134" s="1"/>
      <c r="N4134" s="1"/>
      <c r="O4134" s="1"/>
      <c r="P4134" s="1"/>
      <c r="Q4134" s="1"/>
      <c r="R4134" s="1"/>
      <c r="S4134" s="1"/>
      <c r="T4134" s="1"/>
      <c r="U4134" s="1"/>
      <c r="V4134" s="1"/>
      <c r="W4134" s="1"/>
      <c r="X4134" s="1"/>
    </row>
    <row r="4135" spans="1:24" ht="45" customHeight="1" x14ac:dyDescent="0.25">
      <c r="A4135" s="11">
        <v>4134</v>
      </c>
      <c r="B4135" s="7" t="s">
        <v>10476</v>
      </c>
      <c r="C4135" s="7" t="s">
        <v>10477</v>
      </c>
      <c r="D4135" s="8" t="s">
        <v>9245</v>
      </c>
      <c r="E4135" s="8" t="s">
        <v>10185</v>
      </c>
      <c r="F4135" s="8" t="s">
        <v>10474</v>
      </c>
      <c r="G4135" s="2" t="s">
        <v>10475</v>
      </c>
      <c r="H4135" s="2" t="s">
        <v>14</v>
      </c>
      <c r="I4135" s="1"/>
      <c r="J4135" s="1"/>
      <c r="K4135" s="1"/>
      <c r="L4135" s="1"/>
      <c r="M4135" s="1"/>
      <c r="N4135" s="1"/>
      <c r="O4135" s="1"/>
      <c r="P4135" s="1"/>
      <c r="Q4135" s="1"/>
      <c r="R4135" s="1"/>
      <c r="S4135" s="1"/>
      <c r="T4135" s="1"/>
      <c r="U4135" s="1"/>
      <c r="V4135" s="1"/>
      <c r="W4135" s="1"/>
      <c r="X4135" s="1"/>
    </row>
    <row r="4136" spans="1:24" ht="45" customHeight="1" x14ac:dyDescent="0.25">
      <c r="A4136" s="11">
        <v>4135</v>
      </c>
      <c r="B4136" s="9" t="s">
        <v>10478</v>
      </c>
      <c r="C4136" s="7" t="s">
        <v>10479</v>
      </c>
      <c r="D4136" s="8" t="s">
        <v>9245</v>
      </c>
      <c r="E4136" s="8" t="s">
        <v>10185</v>
      </c>
      <c r="F4136" s="8" t="s">
        <v>10474</v>
      </c>
      <c r="G4136" s="2" t="s">
        <v>10475</v>
      </c>
      <c r="H4136" s="2" t="s">
        <v>14</v>
      </c>
      <c r="I4136" s="1"/>
      <c r="J4136" s="1"/>
      <c r="K4136" s="1"/>
      <c r="L4136" s="1"/>
      <c r="M4136" s="1"/>
      <c r="N4136" s="1"/>
      <c r="O4136" s="1"/>
      <c r="P4136" s="1"/>
      <c r="Q4136" s="1"/>
      <c r="R4136" s="1"/>
      <c r="S4136" s="1"/>
      <c r="T4136" s="1"/>
      <c r="U4136" s="1"/>
      <c r="V4136" s="1"/>
      <c r="W4136" s="1"/>
      <c r="X4136" s="1"/>
    </row>
    <row r="4137" spans="1:24" ht="45" customHeight="1" x14ac:dyDescent="0.25">
      <c r="A4137" s="11">
        <v>4136</v>
      </c>
      <c r="B4137" s="7" t="s">
        <v>10480</v>
      </c>
      <c r="C4137" s="7" t="s">
        <v>10481</v>
      </c>
      <c r="D4137" s="8" t="s">
        <v>9245</v>
      </c>
      <c r="E4137" s="8" t="s">
        <v>10185</v>
      </c>
      <c r="F4137" s="8" t="s">
        <v>10474</v>
      </c>
      <c r="G4137" s="2" t="s">
        <v>10475</v>
      </c>
      <c r="H4137" s="2" t="s">
        <v>14</v>
      </c>
      <c r="I4137" s="1"/>
      <c r="J4137" s="1"/>
      <c r="K4137" s="1"/>
      <c r="L4137" s="1"/>
      <c r="M4137" s="1"/>
      <c r="N4137" s="1"/>
      <c r="O4137" s="1"/>
      <c r="P4137" s="1"/>
      <c r="Q4137" s="1"/>
      <c r="R4137" s="1"/>
      <c r="S4137" s="1"/>
      <c r="T4137" s="1"/>
      <c r="U4137" s="1"/>
      <c r="V4137" s="1"/>
      <c r="W4137" s="1"/>
      <c r="X4137" s="1"/>
    </row>
    <row r="4138" spans="1:24" ht="45" customHeight="1" x14ac:dyDescent="0.25">
      <c r="A4138" s="11">
        <v>4137</v>
      </c>
      <c r="B4138" s="7" t="s">
        <v>10482</v>
      </c>
      <c r="C4138" s="7" t="s">
        <v>10483</v>
      </c>
      <c r="D4138" s="8" t="s">
        <v>9245</v>
      </c>
      <c r="E4138" s="8" t="s">
        <v>10185</v>
      </c>
      <c r="F4138" s="8" t="s">
        <v>10484</v>
      </c>
      <c r="G4138" s="2" t="s">
        <v>10485</v>
      </c>
      <c r="H4138" s="2" t="s">
        <v>380</v>
      </c>
      <c r="I4138" s="1"/>
      <c r="J4138" s="1"/>
      <c r="K4138" s="1"/>
      <c r="L4138" s="1"/>
      <c r="M4138" s="1"/>
      <c r="N4138" s="1"/>
      <c r="O4138" s="1"/>
      <c r="P4138" s="1"/>
      <c r="Q4138" s="1"/>
      <c r="R4138" s="1"/>
      <c r="S4138" s="1"/>
      <c r="T4138" s="1"/>
      <c r="U4138" s="1"/>
      <c r="V4138" s="1"/>
      <c r="W4138" s="1"/>
      <c r="X4138" s="1"/>
    </row>
    <row r="4139" spans="1:24" ht="45" customHeight="1" x14ac:dyDescent="0.25">
      <c r="A4139" s="11">
        <v>4138</v>
      </c>
      <c r="B4139" s="7" t="s">
        <v>10486</v>
      </c>
      <c r="C4139" s="7" t="s">
        <v>10487</v>
      </c>
      <c r="D4139" s="8" t="s">
        <v>9245</v>
      </c>
      <c r="E4139" s="8" t="s">
        <v>10185</v>
      </c>
      <c r="F4139" s="8" t="s">
        <v>10484</v>
      </c>
      <c r="G4139" s="2" t="s">
        <v>10485</v>
      </c>
      <c r="H4139" s="2" t="s">
        <v>380</v>
      </c>
      <c r="I4139" s="1"/>
      <c r="J4139" s="1"/>
      <c r="K4139" s="1"/>
      <c r="L4139" s="1"/>
      <c r="M4139" s="1"/>
      <c r="N4139" s="1"/>
      <c r="O4139" s="1"/>
      <c r="P4139" s="1"/>
      <c r="Q4139" s="1"/>
      <c r="R4139" s="1"/>
      <c r="S4139" s="1"/>
      <c r="T4139" s="1"/>
      <c r="U4139" s="1"/>
      <c r="V4139" s="1"/>
      <c r="W4139" s="1"/>
      <c r="X4139" s="1"/>
    </row>
    <row r="4140" spans="1:24" ht="45" customHeight="1" x14ac:dyDescent="0.25">
      <c r="A4140" s="11">
        <v>4139</v>
      </c>
      <c r="B4140" s="7" t="s">
        <v>10488</v>
      </c>
      <c r="C4140" s="7" t="s">
        <v>10489</v>
      </c>
      <c r="D4140" s="8" t="s">
        <v>9245</v>
      </c>
      <c r="E4140" s="8" t="s">
        <v>10185</v>
      </c>
      <c r="F4140" s="8" t="s">
        <v>10484</v>
      </c>
      <c r="G4140" s="2" t="s">
        <v>10485</v>
      </c>
      <c r="H4140" s="2" t="s">
        <v>380</v>
      </c>
      <c r="I4140" s="1"/>
      <c r="J4140" s="1"/>
      <c r="K4140" s="1"/>
      <c r="L4140" s="1"/>
      <c r="M4140" s="1"/>
      <c r="N4140" s="1"/>
      <c r="O4140" s="1"/>
      <c r="P4140" s="1"/>
      <c r="Q4140" s="1"/>
      <c r="R4140" s="1"/>
      <c r="S4140" s="1"/>
      <c r="T4140" s="1"/>
      <c r="U4140" s="1"/>
      <c r="V4140" s="1"/>
      <c r="W4140" s="1"/>
      <c r="X4140" s="1"/>
    </row>
    <row r="4141" spans="1:24" ht="45" customHeight="1" x14ac:dyDescent="0.25">
      <c r="A4141" s="11">
        <v>4140</v>
      </c>
      <c r="B4141" s="7" t="s">
        <v>10490</v>
      </c>
      <c r="C4141" s="7" t="s">
        <v>10491</v>
      </c>
      <c r="D4141" s="8" t="s">
        <v>9245</v>
      </c>
      <c r="E4141" s="8" t="s">
        <v>10185</v>
      </c>
      <c r="F4141" s="8" t="s">
        <v>10484</v>
      </c>
      <c r="G4141" s="2" t="s">
        <v>10485</v>
      </c>
      <c r="H4141" s="2" t="s">
        <v>380</v>
      </c>
      <c r="I4141" s="1"/>
      <c r="J4141" s="1"/>
      <c r="K4141" s="1"/>
      <c r="L4141" s="1"/>
      <c r="M4141" s="1"/>
      <c r="N4141" s="1"/>
      <c r="O4141" s="1"/>
      <c r="P4141" s="1"/>
      <c r="Q4141" s="1"/>
      <c r="R4141" s="1"/>
      <c r="S4141" s="1"/>
      <c r="T4141" s="1"/>
      <c r="U4141" s="1"/>
      <c r="V4141" s="1"/>
      <c r="W4141" s="1"/>
      <c r="X4141" s="1"/>
    </row>
    <row r="4142" spans="1:24" ht="45" customHeight="1" x14ac:dyDescent="0.25">
      <c r="A4142" s="11">
        <v>4141</v>
      </c>
      <c r="B4142" s="9" t="s">
        <v>10492</v>
      </c>
      <c r="C4142" s="7" t="s">
        <v>10493</v>
      </c>
      <c r="D4142" s="8" t="s">
        <v>9245</v>
      </c>
      <c r="E4142" s="8" t="s">
        <v>10185</v>
      </c>
      <c r="F4142" s="8" t="s">
        <v>10494</v>
      </c>
      <c r="G4142" s="2" t="s">
        <v>10495</v>
      </c>
      <c r="H4142" s="2" t="s">
        <v>5599</v>
      </c>
      <c r="I4142" s="1"/>
      <c r="J4142" s="1"/>
      <c r="K4142" s="1"/>
      <c r="L4142" s="1"/>
      <c r="M4142" s="1"/>
      <c r="N4142" s="1"/>
      <c r="O4142" s="1"/>
      <c r="P4142" s="1"/>
      <c r="Q4142" s="1"/>
      <c r="R4142" s="1"/>
      <c r="S4142" s="1"/>
      <c r="T4142" s="1"/>
      <c r="U4142" s="1"/>
      <c r="V4142" s="1"/>
      <c r="W4142" s="1"/>
      <c r="X4142" s="1"/>
    </row>
    <row r="4143" spans="1:24" ht="45" customHeight="1" x14ac:dyDescent="0.25">
      <c r="A4143" s="11">
        <v>4142</v>
      </c>
      <c r="B4143" s="9" t="s">
        <v>10496</v>
      </c>
      <c r="C4143" s="7" t="s">
        <v>10497</v>
      </c>
      <c r="D4143" s="8" t="s">
        <v>9245</v>
      </c>
      <c r="E4143" s="8" t="s">
        <v>10185</v>
      </c>
      <c r="F4143" s="8" t="s">
        <v>10494</v>
      </c>
      <c r="G4143" s="2" t="s">
        <v>10495</v>
      </c>
      <c r="H4143" s="2" t="s">
        <v>5599</v>
      </c>
      <c r="I4143" s="1"/>
      <c r="J4143" s="1"/>
      <c r="K4143" s="1"/>
      <c r="L4143" s="1"/>
      <c r="M4143" s="1"/>
      <c r="N4143" s="1"/>
      <c r="O4143" s="1"/>
      <c r="P4143" s="1"/>
      <c r="Q4143" s="1"/>
      <c r="R4143" s="1"/>
      <c r="S4143" s="1"/>
      <c r="T4143" s="1"/>
      <c r="U4143" s="1"/>
      <c r="V4143" s="1"/>
      <c r="W4143" s="1"/>
      <c r="X4143" s="1"/>
    </row>
    <row r="4144" spans="1:24" ht="45" customHeight="1" x14ac:dyDescent="0.25">
      <c r="A4144" s="11">
        <v>4143</v>
      </c>
      <c r="B4144" s="9" t="s">
        <v>10498</v>
      </c>
      <c r="C4144" s="7" t="s">
        <v>10499</v>
      </c>
      <c r="D4144" s="8" t="s">
        <v>9245</v>
      </c>
      <c r="E4144" s="8" t="s">
        <v>10185</v>
      </c>
      <c r="F4144" s="8" t="s">
        <v>10494</v>
      </c>
      <c r="G4144" s="2" t="s">
        <v>10495</v>
      </c>
      <c r="H4144" s="2" t="s">
        <v>5599</v>
      </c>
      <c r="I4144" s="1"/>
      <c r="J4144" s="1"/>
      <c r="K4144" s="1"/>
      <c r="L4144" s="1"/>
      <c r="M4144" s="1"/>
      <c r="N4144" s="1"/>
      <c r="O4144" s="1"/>
      <c r="P4144" s="1"/>
      <c r="Q4144" s="1"/>
      <c r="R4144" s="1"/>
      <c r="S4144" s="1"/>
      <c r="T4144" s="1"/>
      <c r="U4144" s="1"/>
      <c r="V4144" s="1"/>
      <c r="W4144" s="1"/>
      <c r="X4144" s="1"/>
    </row>
    <row r="4145" spans="1:24" ht="30" customHeight="1" x14ac:dyDescent="0.25">
      <c r="A4145" s="11">
        <v>4144</v>
      </c>
      <c r="B4145" s="9" t="s">
        <v>10500</v>
      </c>
      <c r="C4145" s="7" t="s">
        <v>10501</v>
      </c>
      <c r="D4145" s="8" t="s">
        <v>9245</v>
      </c>
      <c r="E4145" s="8" t="s">
        <v>10185</v>
      </c>
      <c r="F4145" s="8" t="s">
        <v>10494</v>
      </c>
      <c r="G4145" s="2" t="s">
        <v>10495</v>
      </c>
      <c r="H4145" s="2" t="s">
        <v>5599</v>
      </c>
      <c r="I4145" s="1"/>
      <c r="J4145" s="1"/>
      <c r="K4145" s="1"/>
      <c r="L4145" s="1"/>
      <c r="M4145" s="1"/>
      <c r="N4145" s="1"/>
      <c r="O4145" s="1"/>
      <c r="P4145" s="1"/>
      <c r="Q4145" s="1"/>
      <c r="R4145" s="1"/>
      <c r="S4145" s="1"/>
      <c r="T4145" s="1"/>
      <c r="U4145" s="1"/>
      <c r="V4145" s="1"/>
      <c r="W4145" s="1"/>
      <c r="X4145" s="1"/>
    </row>
    <row r="4146" spans="1:24" ht="45" customHeight="1" x14ac:dyDescent="0.25">
      <c r="A4146" s="11">
        <v>4145</v>
      </c>
      <c r="B4146" s="7" t="s">
        <v>10502</v>
      </c>
      <c r="C4146" s="7" t="s">
        <v>10503</v>
      </c>
      <c r="D4146" s="8" t="s">
        <v>9245</v>
      </c>
      <c r="E4146" s="8" t="s">
        <v>10185</v>
      </c>
      <c r="F4146" s="8" t="s">
        <v>10504</v>
      </c>
      <c r="G4146" s="2" t="s">
        <v>10505</v>
      </c>
      <c r="H4146" s="2" t="s">
        <v>380</v>
      </c>
      <c r="I4146" s="1"/>
      <c r="J4146" s="1"/>
      <c r="K4146" s="1"/>
      <c r="L4146" s="1"/>
      <c r="M4146" s="1"/>
      <c r="N4146" s="1"/>
      <c r="O4146" s="1"/>
      <c r="P4146" s="1"/>
      <c r="Q4146" s="1"/>
      <c r="R4146" s="1"/>
      <c r="S4146" s="1"/>
      <c r="T4146" s="1"/>
      <c r="U4146" s="1"/>
      <c r="V4146" s="1"/>
      <c r="W4146" s="1"/>
      <c r="X4146" s="1"/>
    </row>
    <row r="4147" spans="1:24" ht="30" customHeight="1" x14ac:dyDescent="0.25">
      <c r="A4147" s="11">
        <v>4146</v>
      </c>
      <c r="B4147" s="7" t="s">
        <v>10506</v>
      </c>
      <c r="C4147" s="7" t="s">
        <v>10507</v>
      </c>
      <c r="D4147" s="8" t="s">
        <v>9245</v>
      </c>
      <c r="E4147" s="8" t="s">
        <v>10185</v>
      </c>
      <c r="F4147" s="8" t="s">
        <v>10504</v>
      </c>
      <c r="G4147" s="2" t="s">
        <v>10505</v>
      </c>
      <c r="H4147" s="2" t="s">
        <v>380</v>
      </c>
      <c r="I4147" s="1"/>
      <c r="J4147" s="1"/>
      <c r="K4147" s="1"/>
      <c r="L4147" s="1"/>
      <c r="M4147" s="1"/>
      <c r="N4147" s="1"/>
      <c r="O4147" s="1"/>
      <c r="P4147" s="1"/>
      <c r="Q4147" s="1"/>
      <c r="R4147" s="1"/>
      <c r="S4147" s="1"/>
      <c r="T4147" s="1"/>
      <c r="U4147" s="1"/>
      <c r="V4147" s="1"/>
      <c r="W4147" s="1"/>
      <c r="X4147" s="1"/>
    </row>
    <row r="4148" spans="1:24" ht="45" customHeight="1" x14ac:dyDescent="0.25">
      <c r="A4148" s="11">
        <v>4147</v>
      </c>
      <c r="B4148" s="7" t="s">
        <v>10508</v>
      </c>
      <c r="C4148" s="7" t="s">
        <v>10509</v>
      </c>
      <c r="D4148" s="8" t="s">
        <v>9245</v>
      </c>
      <c r="E4148" s="8" t="s">
        <v>10185</v>
      </c>
      <c r="F4148" s="8" t="s">
        <v>10504</v>
      </c>
      <c r="G4148" s="2" t="s">
        <v>10505</v>
      </c>
      <c r="H4148" s="2" t="s">
        <v>380</v>
      </c>
      <c r="I4148" s="1"/>
      <c r="J4148" s="1"/>
      <c r="K4148" s="1"/>
      <c r="L4148" s="1"/>
      <c r="M4148" s="1"/>
      <c r="N4148" s="1"/>
      <c r="O4148" s="1"/>
      <c r="P4148" s="1"/>
      <c r="Q4148" s="1"/>
      <c r="R4148" s="1"/>
      <c r="S4148" s="1"/>
      <c r="T4148" s="1"/>
      <c r="U4148" s="1"/>
      <c r="V4148" s="1"/>
      <c r="W4148" s="1"/>
      <c r="X4148" s="1"/>
    </row>
    <row r="4149" spans="1:24" ht="45" customHeight="1" x14ac:dyDescent="0.25">
      <c r="A4149" s="11">
        <v>4148</v>
      </c>
      <c r="B4149" s="7" t="s">
        <v>10510</v>
      </c>
      <c r="C4149" s="7" t="s">
        <v>10511</v>
      </c>
      <c r="D4149" s="8" t="s">
        <v>9245</v>
      </c>
      <c r="E4149" s="8" t="s">
        <v>10185</v>
      </c>
      <c r="F4149" s="8" t="s">
        <v>10504</v>
      </c>
      <c r="G4149" s="2" t="s">
        <v>10505</v>
      </c>
      <c r="H4149" s="2" t="s">
        <v>380</v>
      </c>
      <c r="I4149" s="1"/>
      <c r="J4149" s="1"/>
      <c r="K4149" s="1"/>
      <c r="L4149" s="1"/>
      <c r="M4149" s="1"/>
      <c r="N4149" s="1"/>
      <c r="O4149" s="1"/>
      <c r="P4149" s="1"/>
      <c r="Q4149" s="1"/>
      <c r="R4149" s="1"/>
      <c r="S4149" s="1"/>
      <c r="T4149" s="1"/>
      <c r="U4149" s="1"/>
      <c r="V4149" s="1"/>
      <c r="W4149" s="1"/>
      <c r="X4149" s="1"/>
    </row>
    <row r="4150" spans="1:24" ht="60" customHeight="1" x14ac:dyDescent="0.25">
      <c r="A4150" s="11">
        <v>4149</v>
      </c>
      <c r="B4150" s="7" t="s">
        <v>10512</v>
      </c>
      <c r="C4150" s="7" t="s">
        <v>10513</v>
      </c>
      <c r="D4150" s="8" t="s">
        <v>9245</v>
      </c>
      <c r="E4150" s="8" t="s">
        <v>10185</v>
      </c>
      <c r="F4150" s="8" t="s">
        <v>10514</v>
      </c>
      <c r="G4150" s="2" t="s">
        <v>10515</v>
      </c>
      <c r="H4150" s="2" t="s">
        <v>380</v>
      </c>
      <c r="I4150" s="1"/>
      <c r="J4150" s="1"/>
      <c r="K4150" s="1"/>
      <c r="L4150" s="1"/>
      <c r="M4150" s="1"/>
      <c r="N4150" s="1"/>
      <c r="O4150" s="1"/>
      <c r="P4150" s="1"/>
      <c r="Q4150" s="1"/>
      <c r="R4150" s="1"/>
      <c r="S4150" s="1"/>
      <c r="T4150" s="1"/>
      <c r="U4150" s="1"/>
      <c r="V4150" s="1"/>
      <c r="W4150" s="1"/>
      <c r="X4150" s="1"/>
    </row>
    <row r="4151" spans="1:24" ht="60" customHeight="1" x14ac:dyDescent="0.25">
      <c r="A4151" s="11">
        <v>4150</v>
      </c>
      <c r="B4151" s="7" t="s">
        <v>10516</v>
      </c>
      <c r="C4151" s="7" t="s">
        <v>10517</v>
      </c>
      <c r="D4151" s="8" t="s">
        <v>9245</v>
      </c>
      <c r="E4151" s="8" t="s">
        <v>10185</v>
      </c>
      <c r="F4151" s="8" t="s">
        <v>10514</v>
      </c>
      <c r="G4151" s="2" t="s">
        <v>10515</v>
      </c>
      <c r="H4151" s="2" t="s">
        <v>380</v>
      </c>
      <c r="I4151" s="1"/>
      <c r="J4151" s="1"/>
      <c r="K4151" s="1"/>
      <c r="L4151" s="1"/>
      <c r="M4151" s="1"/>
      <c r="N4151" s="1"/>
      <c r="O4151" s="1"/>
      <c r="P4151" s="1"/>
      <c r="Q4151" s="1"/>
      <c r="R4151" s="1"/>
      <c r="S4151" s="1"/>
      <c r="T4151" s="1"/>
      <c r="U4151" s="1"/>
      <c r="V4151" s="1"/>
      <c r="W4151" s="1"/>
      <c r="X4151" s="1"/>
    </row>
    <row r="4152" spans="1:24" ht="45" customHeight="1" x14ac:dyDescent="0.25">
      <c r="A4152" s="11">
        <v>4151</v>
      </c>
      <c r="B4152" s="7" t="s">
        <v>10518</v>
      </c>
      <c r="C4152" s="7" t="s">
        <v>10519</v>
      </c>
      <c r="D4152" s="8" t="s">
        <v>9245</v>
      </c>
      <c r="E4152" s="8" t="s">
        <v>10185</v>
      </c>
      <c r="F4152" s="8" t="s">
        <v>10514</v>
      </c>
      <c r="G4152" s="2" t="s">
        <v>10515</v>
      </c>
      <c r="H4152" s="2" t="s">
        <v>380</v>
      </c>
      <c r="I4152" s="1"/>
      <c r="J4152" s="1"/>
      <c r="K4152" s="1"/>
      <c r="L4152" s="1"/>
      <c r="M4152" s="1"/>
      <c r="N4152" s="1"/>
      <c r="O4152" s="1"/>
      <c r="P4152" s="1"/>
      <c r="Q4152" s="1"/>
      <c r="R4152" s="1"/>
      <c r="S4152" s="1"/>
      <c r="T4152" s="1"/>
      <c r="U4152" s="1"/>
      <c r="V4152" s="1"/>
      <c r="W4152" s="1"/>
      <c r="X4152" s="1"/>
    </row>
    <row r="4153" spans="1:24" ht="45" customHeight="1" x14ac:dyDescent="0.25">
      <c r="A4153" s="11">
        <v>4152</v>
      </c>
      <c r="B4153" s="7" t="s">
        <v>10520</v>
      </c>
      <c r="C4153" s="7" t="s">
        <v>10521</v>
      </c>
      <c r="D4153" s="8" t="s">
        <v>9245</v>
      </c>
      <c r="E4153" s="8" t="s">
        <v>10185</v>
      </c>
      <c r="F4153" s="8" t="s">
        <v>10514</v>
      </c>
      <c r="G4153" s="2" t="s">
        <v>10515</v>
      </c>
      <c r="H4153" s="2" t="s">
        <v>380</v>
      </c>
      <c r="I4153" s="1"/>
      <c r="J4153" s="1"/>
      <c r="K4153" s="1"/>
      <c r="L4153" s="1"/>
      <c r="M4153" s="1"/>
      <c r="N4153" s="1"/>
      <c r="O4153" s="1"/>
      <c r="P4153" s="1"/>
      <c r="Q4153" s="1"/>
      <c r="R4153" s="1"/>
      <c r="S4153" s="1"/>
      <c r="T4153" s="1"/>
      <c r="U4153" s="1"/>
      <c r="V4153" s="1"/>
      <c r="W4153" s="1"/>
      <c r="X4153" s="1"/>
    </row>
    <row r="4154" spans="1:24" ht="45" customHeight="1" x14ac:dyDescent="0.25">
      <c r="A4154" s="11">
        <v>4153</v>
      </c>
      <c r="B4154" s="7" t="s">
        <v>10522</v>
      </c>
      <c r="C4154" s="7" t="s">
        <v>10523</v>
      </c>
      <c r="D4154" s="8" t="s">
        <v>9245</v>
      </c>
      <c r="E4154" s="8" t="s">
        <v>10185</v>
      </c>
      <c r="F4154" s="8" t="s">
        <v>10524</v>
      </c>
      <c r="G4154" s="2" t="s">
        <v>10525</v>
      </c>
      <c r="H4154" s="2" t="s">
        <v>14</v>
      </c>
      <c r="I4154" s="1"/>
      <c r="J4154" s="1"/>
      <c r="K4154" s="1"/>
      <c r="L4154" s="1"/>
      <c r="M4154" s="1"/>
      <c r="N4154" s="1"/>
      <c r="O4154" s="1"/>
      <c r="P4154" s="1"/>
      <c r="Q4154" s="1"/>
      <c r="R4154" s="1"/>
      <c r="S4154" s="1"/>
      <c r="T4154" s="1"/>
      <c r="U4154" s="1"/>
      <c r="V4154" s="1"/>
      <c r="W4154" s="1"/>
      <c r="X4154" s="1"/>
    </row>
    <row r="4155" spans="1:24" ht="45" customHeight="1" x14ac:dyDescent="0.25">
      <c r="A4155" s="11">
        <v>4154</v>
      </c>
      <c r="B4155" s="7" t="s">
        <v>10526</v>
      </c>
      <c r="C4155" s="7" t="s">
        <v>10527</v>
      </c>
      <c r="D4155" s="8" t="s">
        <v>9245</v>
      </c>
      <c r="E4155" s="8" t="s">
        <v>10185</v>
      </c>
      <c r="F4155" s="8" t="s">
        <v>10524</v>
      </c>
      <c r="G4155" s="2" t="s">
        <v>10525</v>
      </c>
      <c r="H4155" s="2" t="s">
        <v>14</v>
      </c>
      <c r="I4155" s="1"/>
      <c r="J4155" s="1"/>
      <c r="K4155" s="1"/>
      <c r="L4155" s="1"/>
      <c r="M4155" s="1"/>
      <c r="N4155" s="1"/>
      <c r="O4155" s="1"/>
      <c r="P4155" s="1"/>
      <c r="Q4155" s="1"/>
      <c r="R4155" s="1"/>
      <c r="S4155" s="1"/>
      <c r="T4155" s="1"/>
      <c r="U4155" s="1"/>
      <c r="V4155" s="1"/>
      <c r="W4155" s="1"/>
      <c r="X4155" s="1"/>
    </row>
    <row r="4156" spans="1:24" ht="60" customHeight="1" x14ac:dyDescent="0.25">
      <c r="A4156" s="11">
        <v>4155</v>
      </c>
      <c r="B4156" s="7" t="s">
        <v>10528</v>
      </c>
      <c r="C4156" s="7" t="s">
        <v>10529</v>
      </c>
      <c r="D4156" s="8" t="s">
        <v>9245</v>
      </c>
      <c r="E4156" s="8" t="s">
        <v>10185</v>
      </c>
      <c r="F4156" s="8" t="s">
        <v>10524</v>
      </c>
      <c r="G4156" s="2" t="s">
        <v>10525</v>
      </c>
      <c r="H4156" s="2" t="s">
        <v>14</v>
      </c>
      <c r="I4156" s="1"/>
      <c r="J4156" s="1"/>
      <c r="K4156" s="1"/>
      <c r="L4156" s="1"/>
      <c r="M4156" s="1"/>
      <c r="N4156" s="1"/>
      <c r="O4156" s="1"/>
      <c r="P4156" s="1"/>
      <c r="Q4156" s="1"/>
      <c r="R4156" s="1"/>
      <c r="S4156" s="1"/>
      <c r="T4156" s="1"/>
      <c r="U4156" s="1"/>
      <c r="V4156" s="1"/>
      <c r="W4156" s="1"/>
      <c r="X4156" s="1"/>
    </row>
    <row r="4157" spans="1:24" ht="45" customHeight="1" x14ac:dyDescent="0.25">
      <c r="A4157" s="11">
        <v>4156</v>
      </c>
      <c r="B4157" s="7" t="s">
        <v>10530</v>
      </c>
      <c r="C4157" s="7" t="s">
        <v>10531</v>
      </c>
      <c r="D4157" s="8" t="s">
        <v>9245</v>
      </c>
      <c r="E4157" s="8" t="s">
        <v>10185</v>
      </c>
      <c r="F4157" s="8" t="s">
        <v>10524</v>
      </c>
      <c r="G4157" s="2" t="s">
        <v>10525</v>
      </c>
      <c r="H4157" s="2" t="s">
        <v>14</v>
      </c>
      <c r="I4157" s="1"/>
      <c r="J4157" s="1"/>
      <c r="K4157" s="1"/>
      <c r="L4157" s="1"/>
      <c r="M4157" s="1"/>
      <c r="N4157" s="1"/>
      <c r="O4157" s="1"/>
      <c r="P4157" s="1"/>
      <c r="Q4157" s="1"/>
      <c r="R4157" s="1"/>
      <c r="S4157" s="1"/>
      <c r="T4157" s="1"/>
      <c r="U4157" s="1"/>
      <c r="V4157" s="1"/>
      <c r="W4157" s="1"/>
      <c r="X4157" s="1"/>
    </row>
    <row r="4158" spans="1:24" ht="45" customHeight="1" x14ac:dyDescent="0.25">
      <c r="A4158" s="11">
        <v>4157</v>
      </c>
      <c r="B4158" s="7" t="s">
        <v>10532</v>
      </c>
      <c r="C4158" s="7" t="s">
        <v>10533</v>
      </c>
      <c r="D4158" s="8" t="s">
        <v>9245</v>
      </c>
      <c r="E4158" s="8" t="s">
        <v>10185</v>
      </c>
      <c r="F4158" s="8" t="s">
        <v>10534</v>
      </c>
      <c r="G4158" s="2" t="s">
        <v>10535</v>
      </c>
      <c r="H4158" s="2" t="s">
        <v>14</v>
      </c>
      <c r="I4158" s="1"/>
      <c r="J4158" s="1"/>
      <c r="K4158" s="1"/>
      <c r="L4158" s="1"/>
      <c r="M4158" s="1"/>
      <c r="N4158" s="1"/>
      <c r="O4158" s="1"/>
      <c r="P4158" s="1"/>
      <c r="Q4158" s="1"/>
      <c r="R4158" s="1"/>
      <c r="S4158" s="1"/>
      <c r="T4158" s="1"/>
      <c r="U4158" s="1"/>
      <c r="V4158" s="1"/>
      <c r="W4158" s="1"/>
      <c r="X4158" s="1"/>
    </row>
    <row r="4159" spans="1:24" ht="45" customHeight="1" x14ac:dyDescent="0.25">
      <c r="A4159" s="11">
        <v>4158</v>
      </c>
      <c r="B4159" s="7" t="s">
        <v>10536</v>
      </c>
      <c r="C4159" s="7" t="s">
        <v>10537</v>
      </c>
      <c r="D4159" s="8" t="s">
        <v>9245</v>
      </c>
      <c r="E4159" s="8" t="s">
        <v>10185</v>
      </c>
      <c r="F4159" s="8" t="s">
        <v>10534</v>
      </c>
      <c r="G4159" s="2" t="s">
        <v>10535</v>
      </c>
      <c r="H4159" s="2" t="s">
        <v>14</v>
      </c>
      <c r="I4159" s="1"/>
      <c r="J4159" s="1"/>
      <c r="K4159" s="1"/>
      <c r="L4159" s="1"/>
      <c r="M4159" s="1"/>
      <c r="N4159" s="1"/>
      <c r="O4159" s="1"/>
      <c r="P4159" s="1"/>
      <c r="Q4159" s="1"/>
      <c r="R4159" s="1"/>
      <c r="S4159" s="1"/>
      <c r="T4159" s="1"/>
      <c r="U4159" s="1"/>
      <c r="V4159" s="1"/>
      <c r="W4159" s="1"/>
      <c r="X4159" s="1"/>
    </row>
    <row r="4160" spans="1:24" ht="45" customHeight="1" x14ac:dyDescent="0.25">
      <c r="A4160" s="11">
        <v>4159</v>
      </c>
      <c r="B4160" s="7" t="s">
        <v>10538</v>
      </c>
      <c r="C4160" s="7" t="s">
        <v>10539</v>
      </c>
      <c r="D4160" s="8" t="s">
        <v>9245</v>
      </c>
      <c r="E4160" s="8" t="s">
        <v>10185</v>
      </c>
      <c r="F4160" s="8" t="s">
        <v>10534</v>
      </c>
      <c r="G4160" s="2" t="s">
        <v>10535</v>
      </c>
      <c r="H4160" s="2" t="s">
        <v>14</v>
      </c>
      <c r="I4160" s="1"/>
      <c r="J4160" s="1"/>
      <c r="K4160" s="1"/>
      <c r="L4160" s="1"/>
      <c r="M4160" s="1"/>
      <c r="N4160" s="1"/>
      <c r="O4160" s="1"/>
      <c r="P4160" s="1"/>
      <c r="Q4160" s="1"/>
      <c r="R4160" s="1"/>
      <c r="S4160" s="1"/>
      <c r="T4160" s="1"/>
      <c r="U4160" s="1"/>
      <c r="V4160" s="1"/>
      <c r="W4160" s="1"/>
      <c r="X4160" s="1"/>
    </row>
    <row r="4161" spans="1:24" ht="45" customHeight="1" x14ac:dyDescent="0.25">
      <c r="A4161" s="11">
        <v>4160</v>
      </c>
      <c r="B4161" s="7" t="s">
        <v>10540</v>
      </c>
      <c r="C4161" s="7" t="s">
        <v>10541</v>
      </c>
      <c r="D4161" s="8" t="s">
        <v>9245</v>
      </c>
      <c r="E4161" s="8" t="s">
        <v>10185</v>
      </c>
      <c r="F4161" s="8" t="s">
        <v>10534</v>
      </c>
      <c r="G4161" s="2" t="s">
        <v>10535</v>
      </c>
      <c r="H4161" s="2" t="s">
        <v>14</v>
      </c>
      <c r="I4161" s="1"/>
      <c r="J4161" s="1"/>
      <c r="K4161" s="1"/>
      <c r="L4161" s="1"/>
      <c r="M4161" s="1"/>
      <c r="N4161" s="1"/>
      <c r="O4161" s="1"/>
      <c r="P4161" s="1"/>
      <c r="Q4161" s="1"/>
      <c r="R4161" s="1"/>
      <c r="S4161" s="1"/>
      <c r="T4161" s="1"/>
      <c r="U4161" s="1"/>
      <c r="V4161" s="1"/>
      <c r="W4161" s="1"/>
      <c r="X4161" s="1"/>
    </row>
    <row r="4162" spans="1:24" ht="45" customHeight="1" x14ac:dyDescent="0.25">
      <c r="A4162" s="11">
        <v>4161</v>
      </c>
      <c r="B4162" s="7" t="s">
        <v>10542</v>
      </c>
      <c r="C4162" s="7" t="s">
        <v>10543</v>
      </c>
      <c r="D4162" s="8" t="s">
        <v>9245</v>
      </c>
      <c r="E4162" s="8" t="s">
        <v>10185</v>
      </c>
      <c r="F4162" s="8" t="s">
        <v>10544</v>
      </c>
      <c r="G4162" s="2" t="s">
        <v>10545</v>
      </c>
      <c r="H4162" s="2" t="s">
        <v>3183</v>
      </c>
      <c r="I4162" s="1"/>
      <c r="J4162" s="1"/>
      <c r="K4162" s="1"/>
      <c r="L4162" s="1"/>
      <c r="M4162" s="1"/>
      <c r="N4162" s="1"/>
      <c r="O4162" s="1"/>
      <c r="P4162" s="1"/>
      <c r="Q4162" s="1"/>
      <c r="R4162" s="1"/>
      <c r="S4162" s="1"/>
      <c r="T4162" s="1"/>
      <c r="U4162" s="1"/>
      <c r="V4162" s="1"/>
      <c r="W4162" s="1"/>
      <c r="X4162" s="1"/>
    </row>
    <row r="4163" spans="1:24" ht="60" customHeight="1" x14ac:dyDescent="0.25">
      <c r="A4163" s="11">
        <v>4162</v>
      </c>
      <c r="B4163" s="7" t="s">
        <v>10546</v>
      </c>
      <c r="C4163" s="7" t="s">
        <v>10547</v>
      </c>
      <c r="D4163" s="8" t="s">
        <v>9245</v>
      </c>
      <c r="E4163" s="8" t="s">
        <v>10185</v>
      </c>
      <c r="F4163" s="8" t="s">
        <v>10544</v>
      </c>
      <c r="G4163" s="2" t="s">
        <v>10545</v>
      </c>
      <c r="H4163" s="2" t="s">
        <v>3183</v>
      </c>
      <c r="I4163" s="1"/>
      <c r="J4163" s="1"/>
      <c r="K4163" s="1"/>
      <c r="L4163" s="1"/>
      <c r="M4163" s="1"/>
      <c r="N4163" s="1"/>
      <c r="O4163" s="1"/>
      <c r="P4163" s="1"/>
      <c r="Q4163" s="1"/>
      <c r="R4163" s="1"/>
      <c r="S4163" s="1"/>
      <c r="T4163" s="1"/>
      <c r="U4163" s="1"/>
      <c r="V4163" s="1"/>
      <c r="W4163" s="1"/>
      <c r="X4163" s="1"/>
    </row>
    <row r="4164" spans="1:24" ht="60" customHeight="1" x14ac:dyDescent="0.25">
      <c r="A4164" s="11">
        <v>4163</v>
      </c>
      <c r="B4164" s="7" t="s">
        <v>10548</v>
      </c>
      <c r="C4164" s="7" t="s">
        <v>10549</v>
      </c>
      <c r="D4164" s="8" t="s">
        <v>9245</v>
      </c>
      <c r="E4164" s="8" t="s">
        <v>10185</v>
      </c>
      <c r="F4164" s="8" t="s">
        <v>10544</v>
      </c>
      <c r="G4164" s="2" t="s">
        <v>10545</v>
      </c>
      <c r="H4164" s="2" t="s">
        <v>3183</v>
      </c>
      <c r="I4164" s="1"/>
      <c r="J4164" s="1"/>
      <c r="K4164" s="1"/>
      <c r="L4164" s="1"/>
      <c r="M4164" s="1"/>
      <c r="N4164" s="1"/>
      <c r="O4164" s="1"/>
      <c r="P4164" s="1"/>
      <c r="Q4164" s="1"/>
      <c r="R4164" s="1"/>
      <c r="S4164" s="1"/>
      <c r="T4164" s="1"/>
      <c r="U4164" s="1"/>
      <c r="V4164" s="1"/>
      <c r="W4164" s="1"/>
      <c r="X4164" s="1"/>
    </row>
    <row r="4165" spans="1:24" ht="60" customHeight="1" x14ac:dyDescent="0.25">
      <c r="A4165" s="11">
        <v>4164</v>
      </c>
      <c r="B4165" s="7" t="s">
        <v>10550</v>
      </c>
      <c r="C4165" s="7" t="s">
        <v>10551</v>
      </c>
      <c r="D4165" s="8" t="s">
        <v>9245</v>
      </c>
      <c r="E4165" s="8" t="s">
        <v>10185</v>
      </c>
      <c r="F4165" s="8" t="s">
        <v>10544</v>
      </c>
      <c r="G4165" s="2" t="s">
        <v>10545</v>
      </c>
      <c r="H4165" s="2" t="s">
        <v>3183</v>
      </c>
      <c r="I4165" s="1"/>
      <c r="J4165" s="1"/>
      <c r="K4165" s="1"/>
      <c r="L4165" s="1"/>
      <c r="M4165" s="1"/>
      <c r="N4165" s="1"/>
      <c r="O4165" s="1"/>
      <c r="P4165" s="1"/>
      <c r="Q4165" s="1"/>
      <c r="R4165" s="1"/>
      <c r="S4165" s="1"/>
      <c r="T4165" s="1"/>
      <c r="U4165" s="1"/>
      <c r="V4165" s="1"/>
      <c r="W4165" s="1"/>
      <c r="X4165" s="1"/>
    </row>
    <row r="4166" spans="1:24" ht="45" customHeight="1" x14ac:dyDescent="0.25">
      <c r="A4166" s="11">
        <v>4165</v>
      </c>
      <c r="B4166" s="7" t="s">
        <v>10552</v>
      </c>
      <c r="C4166" s="7" t="s">
        <v>10553</v>
      </c>
      <c r="D4166" s="8" t="s">
        <v>9245</v>
      </c>
      <c r="E4166" s="8" t="s">
        <v>10185</v>
      </c>
      <c r="F4166" s="8" t="s">
        <v>10554</v>
      </c>
      <c r="G4166" s="2" t="s">
        <v>10555</v>
      </c>
      <c r="H4166" s="2" t="s">
        <v>14</v>
      </c>
      <c r="I4166" s="1"/>
      <c r="J4166" s="1"/>
      <c r="K4166" s="1"/>
      <c r="L4166" s="1"/>
      <c r="M4166" s="1"/>
      <c r="N4166" s="1"/>
      <c r="O4166" s="1"/>
      <c r="P4166" s="1"/>
      <c r="Q4166" s="1"/>
      <c r="R4166" s="1"/>
      <c r="S4166" s="1"/>
      <c r="T4166" s="1"/>
      <c r="U4166" s="1"/>
      <c r="V4166" s="1"/>
      <c r="W4166" s="1"/>
      <c r="X4166" s="1"/>
    </row>
    <row r="4167" spans="1:24" ht="60" customHeight="1" x14ac:dyDescent="0.25">
      <c r="A4167" s="11">
        <v>4166</v>
      </c>
      <c r="B4167" s="7" t="s">
        <v>10556</v>
      </c>
      <c r="C4167" s="7" t="s">
        <v>10557</v>
      </c>
      <c r="D4167" s="8" t="s">
        <v>9245</v>
      </c>
      <c r="E4167" s="8" t="s">
        <v>10185</v>
      </c>
      <c r="F4167" s="8" t="s">
        <v>10554</v>
      </c>
      <c r="G4167" s="2" t="s">
        <v>10555</v>
      </c>
      <c r="H4167" s="2" t="s">
        <v>14</v>
      </c>
      <c r="I4167" s="1"/>
      <c r="J4167" s="1"/>
      <c r="K4167" s="1"/>
      <c r="L4167" s="1"/>
      <c r="M4167" s="1"/>
      <c r="N4167" s="1"/>
      <c r="O4167" s="1"/>
      <c r="P4167" s="1"/>
      <c r="Q4167" s="1"/>
      <c r="R4167" s="1"/>
      <c r="S4167" s="1"/>
      <c r="T4167" s="1"/>
      <c r="U4167" s="1"/>
      <c r="V4167" s="1"/>
      <c r="W4167" s="1"/>
      <c r="X4167" s="1"/>
    </row>
    <row r="4168" spans="1:24" ht="60" customHeight="1" x14ac:dyDescent="0.25">
      <c r="A4168" s="11">
        <v>4167</v>
      </c>
      <c r="B4168" s="7" t="s">
        <v>10558</v>
      </c>
      <c r="C4168" s="7" t="s">
        <v>10559</v>
      </c>
      <c r="D4168" s="8" t="s">
        <v>9245</v>
      </c>
      <c r="E4168" s="8" t="s">
        <v>10185</v>
      </c>
      <c r="F4168" s="8" t="s">
        <v>10554</v>
      </c>
      <c r="G4168" s="2" t="s">
        <v>10555</v>
      </c>
      <c r="H4168" s="2" t="s">
        <v>14</v>
      </c>
      <c r="I4168" s="1"/>
      <c r="J4168" s="1"/>
      <c r="K4168" s="1"/>
      <c r="L4168" s="1"/>
      <c r="M4168" s="1"/>
      <c r="N4168" s="1"/>
      <c r="O4168" s="1"/>
      <c r="P4168" s="1"/>
      <c r="Q4168" s="1"/>
      <c r="R4168" s="1"/>
      <c r="S4168" s="1"/>
      <c r="T4168" s="1"/>
      <c r="U4168" s="1"/>
      <c r="V4168" s="1"/>
      <c r="W4168" s="1"/>
      <c r="X4168" s="1"/>
    </row>
    <row r="4169" spans="1:24" ht="45" customHeight="1" x14ac:dyDescent="0.25">
      <c r="A4169" s="11">
        <v>4168</v>
      </c>
      <c r="B4169" s="7" t="s">
        <v>10560</v>
      </c>
      <c r="C4169" s="7" t="s">
        <v>10561</v>
      </c>
      <c r="D4169" s="8" t="s">
        <v>9245</v>
      </c>
      <c r="E4169" s="8" t="s">
        <v>10185</v>
      </c>
      <c r="F4169" s="8" t="s">
        <v>10554</v>
      </c>
      <c r="G4169" s="2" t="s">
        <v>10555</v>
      </c>
      <c r="H4169" s="2" t="s">
        <v>14</v>
      </c>
      <c r="I4169" s="1"/>
      <c r="J4169" s="1"/>
      <c r="K4169" s="1"/>
      <c r="L4169" s="1"/>
      <c r="M4169" s="1"/>
      <c r="N4169" s="1"/>
      <c r="O4169" s="1"/>
      <c r="P4169" s="1"/>
      <c r="Q4169" s="1"/>
      <c r="R4169" s="1"/>
      <c r="S4169" s="1"/>
      <c r="T4169" s="1"/>
      <c r="U4169" s="1"/>
      <c r="V4169" s="1"/>
      <c r="W4169" s="1"/>
      <c r="X4169" s="1"/>
    </row>
    <row r="4170" spans="1:24" ht="60" customHeight="1" x14ac:dyDescent="0.25">
      <c r="A4170" s="11">
        <v>4169</v>
      </c>
      <c r="B4170" s="7" t="s">
        <v>10562</v>
      </c>
      <c r="C4170" s="7" t="s">
        <v>10563</v>
      </c>
      <c r="D4170" s="8" t="s">
        <v>9245</v>
      </c>
      <c r="E4170" s="8" t="s">
        <v>10185</v>
      </c>
      <c r="F4170" s="8" t="s">
        <v>10564</v>
      </c>
      <c r="G4170" s="2" t="s">
        <v>10565</v>
      </c>
      <c r="H4170" s="2" t="s">
        <v>14</v>
      </c>
      <c r="I4170" s="1"/>
      <c r="J4170" s="1"/>
      <c r="K4170" s="1"/>
      <c r="L4170" s="1"/>
      <c r="M4170" s="1"/>
      <c r="N4170" s="1"/>
      <c r="O4170" s="1"/>
      <c r="P4170" s="1"/>
      <c r="Q4170" s="1"/>
      <c r="R4170" s="1"/>
      <c r="S4170" s="1"/>
      <c r="T4170" s="1"/>
      <c r="U4170" s="1"/>
      <c r="V4170" s="1"/>
      <c r="W4170" s="1"/>
      <c r="X4170" s="1"/>
    </row>
    <row r="4171" spans="1:24" ht="60" customHeight="1" x14ac:dyDescent="0.25">
      <c r="A4171" s="11">
        <v>4170</v>
      </c>
      <c r="B4171" s="7" t="s">
        <v>10566</v>
      </c>
      <c r="C4171" s="7" t="s">
        <v>10567</v>
      </c>
      <c r="D4171" s="8" t="s">
        <v>9245</v>
      </c>
      <c r="E4171" s="8" t="s">
        <v>10185</v>
      </c>
      <c r="F4171" s="8" t="s">
        <v>10564</v>
      </c>
      <c r="G4171" s="2" t="s">
        <v>10565</v>
      </c>
      <c r="H4171" s="2" t="s">
        <v>14</v>
      </c>
      <c r="I4171" s="1"/>
      <c r="J4171" s="1"/>
      <c r="K4171" s="1"/>
      <c r="L4171" s="1"/>
      <c r="M4171" s="1"/>
      <c r="N4171" s="1"/>
      <c r="O4171" s="1"/>
      <c r="P4171" s="1"/>
      <c r="Q4171" s="1"/>
      <c r="R4171" s="1"/>
      <c r="S4171" s="1"/>
      <c r="T4171" s="1"/>
      <c r="U4171" s="1"/>
      <c r="V4171" s="1"/>
      <c r="W4171" s="1"/>
      <c r="X4171" s="1"/>
    </row>
    <row r="4172" spans="1:24" ht="60" customHeight="1" x14ac:dyDescent="0.25">
      <c r="A4172" s="11">
        <v>4171</v>
      </c>
      <c r="B4172" s="7" t="s">
        <v>10568</v>
      </c>
      <c r="C4172" s="7" t="s">
        <v>10569</v>
      </c>
      <c r="D4172" s="8" t="s">
        <v>9245</v>
      </c>
      <c r="E4172" s="8" t="s">
        <v>10185</v>
      </c>
      <c r="F4172" s="8" t="s">
        <v>10564</v>
      </c>
      <c r="G4172" s="2" t="s">
        <v>10565</v>
      </c>
      <c r="H4172" s="2" t="s">
        <v>14</v>
      </c>
      <c r="I4172" s="1"/>
      <c r="J4172" s="1"/>
      <c r="K4172" s="1"/>
      <c r="L4172" s="1"/>
      <c r="M4172" s="1"/>
      <c r="N4172" s="1"/>
      <c r="O4172" s="1"/>
      <c r="P4172" s="1"/>
      <c r="Q4172" s="1"/>
      <c r="R4172" s="1"/>
      <c r="S4172" s="1"/>
      <c r="T4172" s="1"/>
      <c r="U4172" s="1"/>
      <c r="V4172" s="1"/>
      <c r="W4172" s="1"/>
      <c r="X4172" s="1"/>
    </row>
    <row r="4173" spans="1:24" ht="60" customHeight="1" x14ac:dyDescent="0.25">
      <c r="A4173" s="11">
        <v>4172</v>
      </c>
      <c r="B4173" s="7" t="s">
        <v>10570</v>
      </c>
      <c r="C4173" s="7" t="s">
        <v>10571</v>
      </c>
      <c r="D4173" s="8" t="s">
        <v>9245</v>
      </c>
      <c r="E4173" s="8" t="s">
        <v>10185</v>
      </c>
      <c r="F4173" s="8" t="s">
        <v>10564</v>
      </c>
      <c r="G4173" s="2" t="s">
        <v>10565</v>
      </c>
      <c r="H4173" s="2" t="s">
        <v>14</v>
      </c>
      <c r="I4173" s="1"/>
      <c r="J4173" s="1"/>
      <c r="K4173" s="1"/>
      <c r="L4173" s="1"/>
      <c r="M4173" s="1"/>
      <c r="N4173" s="1"/>
      <c r="O4173" s="1"/>
      <c r="P4173" s="1"/>
      <c r="Q4173" s="1"/>
      <c r="R4173" s="1"/>
      <c r="S4173" s="1"/>
      <c r="T4173" s="1"/>
      <c r="U4173" s="1"/>
      <c r="V4173" s="1"/>
      <c r="W4173" s="1"/>
      <c r="X4173" s="1"/>
    </row>
    <row r="4174" spans="1:24" ht="45" customHeight="1" x14ac:dyDescent="0.25">
      <c r="A4174" s="11">
        <v>4173</v>
      </c>
      <c r="B4174" s="7" t="s">
        <v>10572</v>
      </c>
      <c r="C4174" s="7" t="s">
        <v>10573</v>
      </c>
      <c r="D4174" s="8" t="s">
        <v>9245</v>
      </c>
      <c r="E4174" s="8" t="s">
        <v>10185</v>
      </c>
      <c r="F4174" s="8" t="s">
        <v>10574</v>
      </c>
      <c r="G4174" s="2" t="s">
        <v>10575</v>
      </c>
      <c r="H4174" s="2" t="s">
        <v>380</v>
      </c>
      <c r="I4174" s="1"/>
      <c r="J4174" s="1"/>
      <c r="K4174" s="1"/>
      <c r="L4174" s="1"/>
      <c r="M4174" s="1"/>
      <c r="N4174" s="1"/>
      <c r="O4174" s="1"/>
      <c r="P4174" s="1"/>
      <c r="Q4174" s="1"/>
      <c r="R4174" s="1"/>
      <c r="S4174" s="1"/>
      <c r="T4174" s="1"/>
      <c r="U4174" s="1"/>
      <c r="V4174" s="1"/>
      <c r="W4174" s="1"/>
      <c r="X4174" s="1"/>
    </row>
    <row r="4175" spans="1:24" ht="45" customHeight="1" x14ac:dyDescent="0.25">
      <c r="A4175" s="11">
        <v>4174</v>
      </c>
      <c r="B4175" s="7" t="s">
        <v>10576</v>
      </c>
      <c r="C4175" s="7" t="s">
        <v>10577</v>
      </c>
      <c r="D4175" s="8" t="s">
        <v>9245</v>
      </c>
      <c r="E4175" s="8" t="s">
        <v>10185</v>
      </c>
      <c r="F4175" s="8" t="s">
        <v>10574</v>
      </c>
      <c r="G4175" s="2" t="s">
        <v>10575</v>
      </c>
      <c r="H4175" s="2" t="s">
        <v>380</v>
      </c>
      <c r="I4175" s="1"/>
      <c r="J4175" s="1"/>
      <c r="K4175" s="1"/>
      <c r="L4175" s="1"/>
      <c r="M4175" s="1"/>
      <c r="N4175" s="1"/>
      <c r="O4175" s="1"/>
      <c r="P4175" s="1"/>
      <c r="Q4175" s="1"/>
      <c r="R4175" s="1"/>
      <c r="S4175" s="1"/>
      <c r="T4175" s="1"/>
      <c r="U4175" s="1"/>
      <c r="V4175" s="1"/>
      <c r="W4175" s="1"/>
      <c r="X4175" s="1"/>
    </row>
    <row r="4176" spans="1:24" ht="45" customHeight="1" x14ac:dyDescent="0.25">
      <c r="A4176" s="11">
        <v>4175</v>
      </c>
      <c r="B4176" s="7" t="s">
        <v>10578</v>
      </c>
      <c r="C4176" s="7" t="s">
        <v>10579</v>
      </c>
      <c r="D4176" s="8" t="s">
        <v>9245</v>
      </c>
      <c r="E4176" s="8" t="s">
        <v>10185</v>
      </c>
      <c r="F4176" s="8" t="s">
        <v>10574</v>
      </c>
      <c r="G4176" s="2" t="s">
        <v>10575</v>
      </c>
      <c r="H4176" s="2" t="s">
        <v>380</v>
      </c>
      <c r="I4176" s="1"/>
      <c r="J4176" s="1"/>
      <c r="K4176" s="1"/>
      <c r="L4176" s="1"/>
      <c r="M4176" s="1"/>
      <c r="N4176" s="1"/>
      <c r="O4176" s="1"/>
      <c r="P4176" s="1"/>
      <c r="Q4176" s="1"/>
      <c r="R4176" s="1"/>
      <c r="S4176" s="1"/>
      <c r="T4176" s="1"/>
      <c r="U4176" s="1"/>
      <c r="V4176" s="1"/>
      <c r="W4176" s="1"/>
      <c r="X4176" s="1"/>
    </row>
    <row r="4177" spans="1:24" ht="30" customHeight="1" x14ac:dyDescent="0.25">
      <c r="A4177" s="11">
        <v>4176</v>
      </c>
      <c r="B4177" s="7" t="s">
        <v>10580</v>
      </c>
      <c r="C4177" s="7" t="s">
        <v>10581</v>
      </c>
      <c r="D4177" s="8" t="s">
        <v>9245</v>
      </c>
      <c r="E4177" s="8" t="s">
        <v>10185</v>
      </c>
      <c r="F4177" s="8" t="s">
        <v>10574</v>
      </c>
      <c r="G4177" s="2" t="s">
        <v>10575</v>
      </c>
      <c r="H4177" s="2" t="s">
        <v>380</v>
      </c>
      <c r="I4177" s="1"/>
      <c r="J4177" s="1"/>
      <c r="K4177" s="1"/>
      <c r="L4177" s="1"/>
      <c r="M4177" s="1"/>
      <c r="N4177" s="1"/>
      <c r="O4177" s="1"/>
      <c r="P4177" s="1"/>
      <c r="Q4177" s="1"/>
      <c r="R4177" s="1"/>
      <c r="S4177" s="1"/>
      <c r="T4177" s="1"/>
      <c r="U4177" s="1"/>
      <c r="V4177" s="1"/>
      <c r="W4177" s="1"/>
      <c r="X4177" s="1"/>
    </row>
    <row r="4178" spans="1:24" ht="45" customHeight="1" x14ac:dyDescent="0.25">
      <c r="A4178" s="11">
        <v>4177</v>
      </c>
      <c r="B4178" s="7" t="s">
        <v>10582</v>
      </c>
      <c r="C4178" s="7" t="s">
        <v>10583</v>
      </c>
      <c r="D4178" s="8" t="s">
        <v>9245</v>
      </c>
      <c r="E4178" s="8" t="s">
        <v>10185</v>
      </c>
      <c r="F4178" s="8" t="s">
        <v>10584</v>
      </c>
      <c r="G4178" s="2" t="s">
        <v>10585</v>
      </c>
      <c r="H4178" s="2" t="s">
        <v>14</v>
      </c>
      <c r="I4178" s="1"/>
      <c r="J4178" s="1"/>
      <c r="K4178" s="1"/>
      <c r="L4178" s="1"/>
      <c r="M4178" s="1"/>
      <c r="N4178" s="1"/>
      <c r="O4178" s="1"/>
      <c r="P4178" s="1"/>
      <c r="Q4178" s="1"/>
      <c r="R4178" s="1"/>
      <c r="S4178" s="1"/>
      <c r="T4178" s="1"/>
      <c r="U4178" s="1"/>
      <c r="V4178" s="1"/>
      <c r="W4178" s="1"/>
      <c r="X4178" s="1"/>
    </row>
    <row r="4179" spans="1:24" ht="45" customHeight="1" x14ac:dyDescent="0.25">
      <c r="A4179" s="11">
        <v>4178</v>
      </c>
      <c r="B4179" s="9" t="s">
        <v>10586</v>
      </c>
      <c r="C4179" s="7" t="s">
        <v>10587</v>
      </c>
      <c r="D4179" s="8" t="s">
        <v>9245</v>
      </c>
      <c r="E4179" s="8" t="s">
        <v>10185</v>
      </c>
      <c r="F4179" s="8" t="s">
        <v>10584</v>
      </c>
      <c r="G4179" s="2" t="s">
        <v>10585</v>
      </c>
      <c r="H4179" s="2" t="s">
        <v>14</v>
      </c>
      <c r="I4179" s="1"/>
      <c r="J4179" s="1"/>
      <c r="K4179" s="1"/>
      <c r="L4179" s="1"/>
      <c r="M4179" s="1"/>
      <c r="N4179" s="1"/>
      <c r="O4179" s="1"/>
      <c r="P4179" s="1"/>
      <c r="Q4179" s="1"/>
      <c r="R4179" s="1"/>
      <c r="S4179" s="1"/>
      <c r="T4179" s="1"/>
      <c r="U4179" s="1"/>
      <c r="V4179" s="1"/>
      <c r="W4179" s="1"/>
      <c r="X4179" s="1"/>
    </row>
    <row r="4180" spans="1:24" ht="45" customHeight="1" x14ac:dyDescent="0.25">
      <c r="A4180" s="11">
        <v>4179</v>
      </c>
      <c r="B4180" s="7" t="s">
        <v>10588</v>
      </c>
      <c r="C4180" s="7" t="s">
        <v>10589</v>
      </c>
      <c r="D4180" s="8" t="s">
        <v>9245</v>
      </c>
      <c r="E4180" s="8" t="s">
        <v>10185</v>
      </c>
      <c r="F4180" s="8" t="s">
        <v>10584</v>
      </c>
      <c r="G4180" s="2" t="s">
        <v>10585</v>
      </c>
      <c r="H4180" s="2" t="s">
        <v>14</v>
      </c>
      <c r="I4180" s="1"/>
      <c r="J4180" s="1"/>
      <c r="K4180" s="1"/>
      <c r="L4180" s="1"/>
      <c r="M4180" s="1"/>
      <c r="N4180" s="1"/>
      <c r="O4180" s="1"/>
      <c r="P4180" s="1"/>
      <c r="Q4180" s="1"/>
      <c r="R4180" s="1"/>
      <c r="S4180" s="1"/>
      <c r="T4180" s="1"/>
      <c r="U4180" s="1"/>
      <c r="V4180" s="1"/>
      <c r="W4180" s="1"/>
      <c r="X4180" s="1"/>
    </row>
    <row r="4181" spans="1:24" ht="45" customHeight="1" x14ac:dyDescent="0.25">
      <c r="A4181" s="11">
        <v>4180</v>
      </c>
      <c r="B4181" s="7" t="s">
        <v>10590</v>
      </c>
      <c r="C4181" s="7" t="s">
        <v>10591</v>
      </c>
      <c r="D4181" s="8" t="s">
        <v>9245</v>
      </c>
      <c r="E4181" s="8" t="s">
        <v>10185</v>
      </c>
      <c r="F4181" s="8" t="s">
        <v>10584</v>
      </c>
      <c r="G4181" s="2" t="s">
        <v>10585</v>
      </c>
      <c r="H4181" s="2" t="s">
        <v>14</v>
      </c>
      <c r="I4181" s="1"/>
      <c r="J4181" s="1"/>
      <c r="K4181" s="1"/>
      <c r="L4181" s="1"/>
      <c r="M4181" s="1"/>
      <c r="N4181" s="1"/>
      <c r="O4181" s="1"/>
      <c r="P4181" s="1"/>
      <c r="Q4181" s="1"/>
      <c r="R4181" s="1"/>
      <c r="S4181" s="1"/>
      <c r="T4181" s="1"/>
      <c r="U4181" s="1"/>
      <c r="V4181" s="1"/>
      <c r="W4181" s="1"/>
      <c r="X4181" s="1"/>
    </row>
    <row r="4182" spans="1:24" ht="45" customHeight="1" x14ac:dyDescent="0.25">
      <c r="A4182" s="11">
        <v>4181</v>
      </c>
      <c r="B4182" s="7" t="s">
        <v>10592</v>
      </c>
      <c r="C4182" s="7" t="s">
        <v>10593</v>
      </c>
      <c r="D4182" s="8" t="s">
        <v>9245</v>
      </c>
      <c r="E4182" s="8" t="s">
        <v>10185</v>
      </c>
      <c r="F4182" s="8" t="s">
        <v>10594</v>
      </c>
      <c r="G4182" s="2" t="s">
        <v>10595</v>
      </c>
      <c r="H4182" s="2" t="s">
        <v>14</v>
      </c>
      <c r="I4182" s="1"/>
      <c r="J4182" s="1"/>
      <c r="K4182" s="1"/>
      <c r="L4182" s="1"/>
      <c r="M4182" s="1"/>
      <c r="N4182" s="1"/>
      <c r="O4182" s="1"/>
      <c r="P4182" s="1"/>
      <c r="Q4182" s="1"/>
      <c r="R4182" s="1"/>
      <c r="S4182" s="1"/>
      <c r="T4182" s="1"/>
      <c r="U4182" s="1"/>
      <c r="V4182" s="1"/>
      <c r="W4182" s="1"/>
      <c r="X4182" s="1"/>
    </row>
    <row r="4183" spans="1:24" ht="45" customHeight="1" x14ac:dyDescent="0.25">
      <c r="A4183" s="11">
        <v>4182</v>
      </c>
      <c r="B4183" s="7" t="s">
        <v>10596</v>
      </c>
      <c r="C4183" s="7" t="s">
        <v>10597</v>
      </c>
      <c r="D4183" s="8" t="s">
        <v>9245</v>
      </c>
      <c r="E4183" s="8" t="s">
        <v>10185</v>
      </c>
      <c r="F4183" s="8" t="s">
        <v>10594</v>
      </c>
      <c r="G4183" s="2" t="s">
        <v>10595</v>
      </c>
      <c r="H4183" s="2" t="s">
        <v>14</v>
      </c>
      <c r="I4183" s="1"/>
      <c r="J4183" s="1"/>
      <c r="K4183" s="1"/>
      <c r="L4183" s="1"/>
      <c r="M4183" s="1"/>
      <c r="N4183" s="1"/>
      <c r="O4183" s="1"/>
      <c r="P4183" s="1"/>
      <c r="Q4183" s="1"/>
      <c r="R4183" s="1"/>
      <c r="S4183" s="1"/>
      <c r="T4183" s="1"/>
      <c r="U4183" s="1"/>
      <c r="V4183" s="1"/>
      <c r="W4183" s="1"/>
      <c r="X4183" s="1"/>
    </row>
    <row r="4184" spans="1:24" ht="45" customHeight="1" x14ac:dyDescent="0.25">
      <c r="A4184" s="11">
        <v>4183</v>
      </c>
      <c r="B4184" s="7" t="s">
        <v>10598</v>
      </c>
      <c r="C4184" s="7" t="s">
        <v>10599</v>
      </c>
      <c r="D4184" s="8" t="s">
        <v>9245</v>
      </c>
      <c r="E4184" s="8" t="s">
        <v>10185</v>
      </c>
      <c r="F4184" s="8" t="s">
        <v>10594</v>
      </c>
      <c r="G4184" s="2" t="s">
        <v>10595</v>
      </c>
      <c r="H4184" s="2" t="s">
        <v>14</v>
      </c>
      <c r="I4184" s="1"/>
      <c r="J4184" s="1"/>
      <c r="K4184" s="1"/>
      <c r="L4184" s="1"/>
      <c r="M4184" s="1"/>
      <c r="N4184" s="1"/>
      <c r="O4184" s="1"/>
      <c r="P4184" s="1"/>
      <c r="Q4184" s="1"/>
      <c r="R4184" s="1"/>
      <c r="S4184" s="1"/>
      <c r="T4184" s="1"/>
      <c r="U4184" s="1"/>
      <c r="V4184" s="1"/>
      <c r="W4184" s="1"/>
      <c r="X4184" s="1"/>
    </row>
    <row r="4185" spans="1:24" ht="45" customHeight="1" x14ac:dyDescent="0.25">
      <c r="A4185" s="11">
        <v>4184</v>
      </c>
      <c r="B4185" s="7" t="s">
        <v>10600</v>
      </c>
      <c r="C4185" s="7" t="s">
        <v>10601</v>
      </c>
      <c r="D4185" s="8" t="s">
        <v>9245</v>
      </c>
      <c r="E4185" s="8" t="s">
        <v>10185</v>
      </c>
      <c r="F4185" s="8" t="s">
        <v>10594</v>
      </c>
      <c r="G4185" s="2" t="s">
        <v>10595</v>
      </c>
      <c r="H4185" s="2" t="s">
        <v>14</v>
      </c>
      <c r="I4185" s="1"/>
      <c r="J4185" s="1"/>
      <c r="K4185" s="1"/>
      <c r="L4185" s="1"/>
      <c r="M4185" s="1"/>
      <c r="N4185" s="1"/>
      <c r="O4185" s="1"/>
      <c r="P4185" s="1"/>
      <c r="Q4185" s="1"/>
      <c r="R4185" s="1"/>
      <c r="S4185" s="1"/>
      <c r="T4185" s="1"/>
      <c r="U4185" s="1"/>
      <c r="V4185" s="1"/>
      <c r="W4185" s="1"/>
      <c r="X4185" s="1"/>
    </row>
    <row r="4186" spans="1:24" ht="45" customHeight="1" x14ac:dyDescent="0.25">
      <c r="A4186" s="11">
        <v>4185</v>
      </c>
      <c r="B4186" s="12" t="s">
        <v>381</v>
      </c>
      <c r="C4186" s="7" t="s">
        <v>10602</v>
      </c>
      <c r="D4186" s="8" t="s">
        <v>9245</v>
      </c>
      <c r="E4186" s="8" t="s">
        <v>10185</v>
      </c>
      <c r="F4186" s="8" t="s">
        <v>10603</v>
      </c>
      <c r="G4186" s="2" t="s">
        <v>10604</v>
      </c>
      <c r="H4186" s="2" t="s">
        <v>14</v>
      </c>
      <c r="I4186" s="1"/>
      <c r="J4186" s="1"/>
      <c r="K4186" s="1"/>
      <c r="L4186" s="1"/>
      <c r="M4186" s="1"/>
      <c r="N4186" s="1"/>
      <c r="O4186" s="1"/>
      <c r="P4186" s="1"/>
      <c r="Q4186" s="1"/>
      <c r="R4186" s="1"/>
      <c r="S4186" s="1"/>
      <c r="T4186" s="1"/>
      <c r="U4186" s="1"/>
      <c r="V4186" s="1"/>
      <c r="W4186" s="1"/>
      <c r="X4186" s="1"/>
    </row>
    <row r="4187" spans="1:24" ht="45" customHeight="1" x14ac:dyDescent="0.25">
      <c r="A4187" s="11">
        <v>4186</v>
      </c>
      <c r="B4187" s="12" t="s">
        <v>390</v>
      </c>
      <c r="C4187" s="7" t="s">
        <v>10605</v>
      </c>
      <c r="D4187" s="8" t="s">
        <v>9245</v>
      </c>
      <c r="E4187" s="8" t="s">
        <v>10185</v>
      </c>
      <c r="F4187" s="8" t="s">
        <v>10603</v>
      </c>
      <c r="G4187" s="2" t="s">
        <v>10604</v>
      </c>
      <c r="H4187" s="2" t="s">
        <v>14</v>
      </c>
      <c r="I4187" s="1"/>
      <c r="J4187" s="1"/>
      <c r="K4187" s="1"/>
      <c r="L4187" s="1"/>
      <c r="M4187" s="1"/>
      <c r="N4187" s="1"/>
      <c r="O4187" s="1"/>
      <c r="P4187" s="1"/>
      <c r="Q4187" s="1"/>
      <c r="R4187" s="1"/>
      <c r="S4187" s="1"/>
      <c r="T4187" s="1"/>
      <c r="U4187" s="1"/>
      <c r="V4187" s="1"/>
      <c r="W4187" s="1"/>
      <c r="X4187" s="1"/>
    </row>
    <row r="4188" spans="1:24" ht="45" customHeight="1" x14ac:dyDescent="0.25">
      <c r="A4188" s="11">
        <v>4187</v>
      </c>
      <c r="B4188" s="12" t="s">
        <v>387</v>
      </c>
      <c r="C4188" s="7" t="s">
        <v>10606</v>
      </c>
      <c r="D4188" s="8" t="s">
        <v>9245</v>
      </c>
      <c r="E4188" s="8" t="s">
        <v>10185</v>
      </c>
      <c r="F4188" s="8" t="s">
        <v>10603</v>
      </c>
      <c r="G4188" s="2" t="s">
        <v>10604</v>
      </c>
      <c r="H4188" s="2" t="s">
        <v>14</v>
      </c>
      <c r="I4188" s="1"/>
      <c r="J4188" s="1"/>
      <c r="K4188" s="1"/>
      <c r="L4188" s="1"/>
      <c r="M4188" s="1"/>
      <c r="N4188" s="1"/>
      <c r="O4188" s="1"/>
      <c r="P4188" s="1"/>
      <c r="Q4188" s="1"/>
      <c r="R4188" s="1"/>
      <c r="S4188" s="1"/>
      <c r="T4188" s="1"/>
      <c r="U4188" s="1"/>
      <c r="V4188" s="1"/>
      <c r="W4188" s="1"/>
      <c r="X4188" s="1"/>
    </row>
    <row r="4189" spans="1:24" ht="30" customHeight="1" x14ac:dyDescent="0.25">
      <c r="A4189" s="11">
        <v>4188</v>
      </c>
      <c r="B4189" s="12" t="s">
        <v>384</v>
      </c>
      <c r="C4189" s="7" t="s">
        <v>10607</v>
      </c>
      <c r="D4189" s="8" t="s">
        <v>9245</v>
      </c>
      <c r="E4189" s="8" t="s">
        <v>10185</v>
      </c>
      <c r="F4189" s="8" t="s">
        <v>10603</v>
      </c>
      <c r="G4189" s="2" t="s">
        <v>10604</v>
      </c>
      <c r="H4189" s="2" t="s">
        <v>14</v>
      </c>
      <c r="I4189" s="1"/>
      <c r="J4189" s="1"/>
      <c r="K4189" s="1"/>
      <c r="L4189" s="1"/>
      <c r="M4189" s="1"/>
      <c r="N4189" s="1"/>
      <c r="O4189" s="1"/>
      <c r="P4189" s="1"/>
      <c r="Q4189" s="1"/>
      <c r="R4189" s="1"/>
      <c r="S4189" s="1"/>
      <c r="T4189" s="1"/>
      <c r="U4189" s="1"/>
      <c r="V4189" s="1"/>
      <c r="W4189" s="1"/>
      <c r="X4189" s="1"/>
    </row>
    <row r="4190" spans="1:24" ht="30" customHeight="1" x14ac:dyDescent="0.25">
      <c r="A4190" s="11">
        <v>4189</v>
      </c>
      <c r="B4190" s="7" t="s">
        <v>10608</v>
      </c>
      <c r="C4190" s="7" t="s">
        <v>10609</v>
      </c>
      <c r="D4190" s="8" t="s">
        <v>9245</v>
      </c>
      <c r="E4190" s="8" t="s">
        <v>10185</v>
      </c>
      <c r="F4190" s="8" t="s">
        <v>10610</v>
      </c>
      <c r="G4190" s="2" t="s">
        <v>10611</v>
      </c>
      <c r="H4190" s="2" t="s">
        <v>14</v>
      </c>
      <c r="I4190" s="1"/>
      <c r="J4190" s="1"/>
      <c r="K4190" s="1"/>
      <c r="L4190" s="1"/>
      <c r="M4190" s="1"/>
      <c r="N4190" s="1"/>
      <c r="O4190" s="1"/>
      <c r="P4190" s="1"/>
      <c r="Q4190" s="1"/>
      <c r="R4190" s="1"/>
      <c r="S4190" s="1"/>
      <c r="T4190" s="1"/>
      <c r="U4190" s="1"/>
      <c r="V4190" s="1"/>
      <c r="W4190" s="1"/>
      <c r="X4190" s="1"/>
    </row>
    <row r="4191" spans="1:24" ht="60" customHeight="1" x14ac:dyDescent="0.25">
      <c r="A4191" s="11">
        <v>4190</v>
      </c>
      <c r="B4191" s="7" t="s">
        <v>10612</v>
      </c>
      <c r="C4191" s="7" t="s">
        <v>10613</v>
      </c>
      <c r="D4191" s="8" t="s">
        <v>9245</v>
      </c>
      <c r="E4191" s="8" t="s">
        <v>10185</v>
      </c>
      <c r="F4191" s="8" t="s">
        <v>10610</v>
      </c>
      <c r="G4191" s="2" t="s">
        <v>10611</v>
      </c>
      <c r="H4191" s="2" t="s">
        <v>14</v>
      </c>
      <c r="I4191" s="1"/>
      <c r="J4191" s="1"/>
      <c r="K4191" s="1"/>
      <c r="L4191" s="1"/>
      <c r="M4191" s="1"/>
      <c r="N4191" s="1"/>
      <c r="O4191" s="1"/>
      <c r="P4191" s="1"/>
      <c r="Q4191" s="1"/>
      <c r="R4191" s="1"/>
      <c r="S4191" s="1"/>
      <c r="T4191" s="1"/>
      <c r="U4191" s="1"/>
      <c r="V4191" s="1"/>
      <c r="W4191" s="1"/>
      <c r="X4191" s="1"/>
    </row>
    <row r="4192" spans="1:24" ht="45" customHeight="1" x14ac:dyDescent="0.25">
      <c r="A4192" s="11">
        <v>4191</v>
      </c>
      <c r="B4192" s="9" t="s">
        <v>10614</v>
      </c>
      <c r="C4192" s="7" t="s">
        <v>10615</v>
      </c>
      <c r="D4192" s="8" t="s">
        <v>9245</v>
      </c>
      <c r="E4192" s="8" t="s">
        <v>10185</v>
      </c>
      <c r="F4192" s="8" t="s">
        <v>10610</v>
      </c>
      <c r="G4192" s="2" t="s">
        <v>10611</v>
      </c>
      <c r="H4192" s="2" t="s">
        <v>14</v>
      </c>
      <c r="I4192" s="1"/>
      <c r="J4192" s="1"/>
      <c r="K4192" s="1"/>
      <c r="L4192" s="1"/>
      <c r="M4192" s="1"/>
      <c r="N4192" s="1"/>
      <c r="O4192" s="1"/>
      <c r="P4192" s="1"/>
      <c r="Q4192" s="1"/>
      <c r="R4192" s="1"/>
      <c r="S4192" s="1"/>
      <c r="T4192" s="1"/>
      <c r="U4192" s="1"/>
      <c r="V4192" s="1"/>
      <c r="W4192" s="1"/>
      <c r="X4192" s="1"/>
    </row>
    <row r="4193" spans="1:24" ht="45" customHeight="1" x14ac:dyDescent="0.25">
      <c r="A4193" s="11">
        <v>4192</v>
      </c>
      <c r="B4193" s="7" t="s">
        <v>10616</v>
      </c>
      <c r="C4193" s="7" t="s">
        <v>10617</v>
      </c>
      <c r="D4193" s="8" t="s">
        <v>9245</v>
      </c>
      <c r="E4193" s="8" t="s">
        <v>10185</v>
      </c>
      <c r="F4193" s="8" t="s">
        <v>10610</v>
      </c>
      <c r="G4193" s="2" t="s">
        <v>10611</v>
      </c>
      <c r="H4193" s="2" t="s">
        <v>14</v>
      </c>
      <c r="I4193" s="1"/>
      <c r="J4193" s="1"/>
      <c r="K4193" s="1"/>
      <c r="L4193" s="1"/>
      <c r="M4193" s="1"/>
      <c r="N4193" s="1"/>
      <c r="O4193" s="1"/>
      <c r="P4193" s="1"/>
      <c r="Q4193" s="1"/>
      <c r="R4193" s="1"/>
      <c r="S4193" s="1"/>
      <c r="T4193" s="1"/>
      <c r="U4193" s="1"/>
      <c r="V4193" s="1"/>
      <c r="W4193" s="1"/>
      <c r="X4193" s="1"/>
    </row>
    <row r="4194" spans="1:24" ht="45" customHeight="1" x14ac:dyDescent="0.25">
      <c r="A4194" s="11">
        <v>4193</v>
      </c>
      <c r="B4194" s="7" t="s">
        <v>10618</v>
      </c>
      <c r="C4194" s="7" t="s">
        <v>10619</v>
      </c>
      <c r="D4194" s="8" t="s">
        <v>9245</v>
      </c>
      <c r="E4194" s="8" t="s">
        <v>10185</v>
      </c>
      <c r="F4194" s="8" t="s">
        <v>10620</v>
      </c>
      <c r="G4194" s="2" t="s">
        <v>10621</v>
      </c>
      <c r="H4194" s="2" t="s">
        <v>9559</v>
      </c>
      <c r="I4194" s="1"/>
      <c r="J4194" s="1"/>
      <c r="K4194" s="1"/>
      <c r="L4194" s="1"/>
      <c r="M4194" s="1"/>
      <c r="N4194" s="1"/>
      <c r="O4194" s="1"/>
      <c r="P4194" s="1"/>
      <c r="Q4194" s="1"/>
      <c r="R4194" s="1"/>
      <c r="S4194" s="1"/>
      <c r="T4194" s="1"/>
      <c r="U4194" s="1"/>
      <c r="V4194" s="1"/>
      <c r="W4194" s="1"/>
      <c r="X4194" s="1"/>
    </row>
    <row r="4195" spans="1:24" ht="60" customHeight="1" x14ac:dyDescent="0.25">
      <c r="A4195" s="11">
        <v>4194</v>
      </c>
      <c r="B4195" s="7" t="s">
        <v>10622</v>
      </c>
      <c r="C4195" s="7" t="s">
        <v>10613</v>
      </c>
      <c r="D4195" s="8" t="s">
        <v>9245</v>
      </c>
      <c r="E4195" s="8" t="s">
        <v>10185</v>
      </c>
      <c r="F4195" s="8" t="s">
        <v>10620</v>
      </c>
      <c r="G4195" s="2" t="s">
        <v>10621</v>
      </c>
      <c r="H4195" s="2" t="s">
        <v>9559</v>
      </c>
      <c r="I4195" s="1"/>
      <c r="J4195" s="1"/>
      <c r="K4195" s="1"/>
      <c r="L4195" s="1"/>
      <c r="M4195" s="1"/>
      <c r="N4195" s="1"/>
      <c r="O4195" s="1"/>
      <c r="P4195" s="1"/>
      <c r="Q4195" s="1"/>
      <c r="R4195" s="1"/>
      <c r="S4195" s="1"/>
      <c r="T4195" s="1"/>
      <c r="U4195" s="1"/>
      <c r="V4195" s="1"/>
      <c r="W4195" s="1"/>
      <c r="X4195" s="1"/>
    </row>
    <row r="4196" spans="1:24" ht="60" customHeight="1" x14ac:dyDescent="0.25">
      <c r="A4196" s="11">
        <v>4195</v>
      </c>
      <c r="B4196" s="7" t="s">
        <v>10623</v>
      </c>
      <c r="C4196" s="7" t="s">
        <v>10613</v>
      </c>
      <c r="D4196" s="8" t="s">
        <v>9245</v>
      </c>
      <c r="E4196" s="8" t="s">
        <v>10185</v>
      </c>
      <c r="F4196" s="8" t="s">
        <v>10620</v>
      </c>
      <c r="G4196" s="2" t="s">
        <v>10621</v>
      </c>
      <c r="H4196" s="2" t="s">
        <v>9559</v>
      </c>
      <c r="I4196" s="1"/>
      <c r="J4196" s="1"/>
      <c r="K4196" s="1"/>
      <c r="L4196" s="1"/>
      <c r="M4196" s="1"/>
      <c r="N4196" s="1"/>
      <c r="O4196" s="1"/>
      <c r="P4196" s="1"/>
      <c r="Q4196" s="1"/>
      <c r="R4196" s="1"/>
      <c r="S4196" s="1"/>
      <c r="T4196" s="1"/>
      <c r="U4196" s="1"/>
      <c r="V4196" s="1"/>
      <c r="W4196" s="1"/>
      <c r="X4196" s="1"/>
    </row>
    <row r="4197" spans="1:24" ht="60" customHeight="1" x14ac:dyDescent="0.25">
      <c r="A4197" s="11">
        <v>4196</v>
      </c>
      <c r="B4197" s="7" t="s">
        <v>10624</v>
      </c>
      <c r="C4197" s="7" t="s">
        <v>10613</v>
      </c>
      <c r="D4197" s="8" t="s">
        <v>9245</v>
      </c>
      <c r="E4197" s="8" t="s">
        <v>10185</v>
      </c>
      <c r="F4197" s="8" t="s">
        <v>10620</v>
      </c>
      <c r="G4197" s="2" t="s">
        <v>10621</v>
      </c>
      <c r="H4197" s="2" t="s">
        <v>9559</v>
      </c>
      <c r="I4197" s="1"/>
      <c r="J4197" s="1"/>
      <c r="K4197" s="1"/>
      <c r="L4197" s="1"/>
      <c r="M4197" s="1"/>
      <c r="N4197" s="1"/>
      <c r="O4197" s="1"/>
      <c r="P4197" s="1"/>
      <c r="Q4197" s="1"/>
      <c r="R4197" s="1"/>
      <c r="S4197" s="1"/>
      <c r="T4197" s="1"/>
      <c r="U4197" s="1"/>
      <c r="V4197" s="1"/>
      <c r="W4197" s="1"/>
      <c r="X4197" s="1"/>
    </row>
    <row r="4198" spans="1:24" ht="60" customHeight="1" x14ac:dyDescent="0.25">
      <c r="A4198" s="11">
        <v>4197</v>
      </c>
      <c r="B4198" s="7" t="s">
        <v>10625</v>
      </c>
      <c r="C4198" s="7" t="s">
        <v>10626</v>
      </c>
      <c r="D4198" s="8" t="s">
        <v>9245</v>
      </c>
      <c r="E4198" s="8" t="s">
        <v>10185</v>
      </c>
      <c r="F4198" s="8" t="s">
        <v>10627</v>
      </c>
      <c r="G4198" s="2" t="s">
        <v>10628</v>
      </c>
      <c r="H4198" s="2" t="s">
        <v>14</v>
      </c>
      <c r="I4198" s="1"/>
      <c r="J4198" s="1"/>
      <c r="K4198" s="1"/>
      <c r="L4198" s="1"/>
      <c r="M4198" s="1"/>
      <c r="N4198" s="1"/>
      <c r="O4198" s="1"/>
      <c r="P4198" s="1"/>
      <c r="Q4198" s="1"/>
      <c r="R4198" s="1"/>
      <c r="S4198" s="1"/>
      <c r="T4198" s="1"/>
      <c r="U4198" s="1"/>
      <c r="V4198" s="1"/>
      <c r="W4198" s="1"/>
      <c r="X4198" s="1"/>
    </row>
    <row r="4199" spans="1:24" ht="45" customHeight="1" x14ac:dyDescent="0.25">
      <c r="A4199" s="11">
        <v>4198</v>
      </c>
      <c r="B4199" s="7" t="s">
        <v>10629</v>
      </c>
      <c r="C4199" s="7" t="s">
        <v>10630</v>
      </c>
      <c r="D4199" s="8" t="s">
        <v>9245</v>
      </c>
      <c r="E4199" s="8" t="s">
        <v>10185</v>
      </c>
      <c r="F4199" s="8" t="s">
        <v>10627</v>
      </c>
      <c r="G4199" s="2" t="s">
        <v>10628</v>
      </c>
      <c r="H4199" s="2" t="s">
        <v>14</v>
      </c>
      <c r="I4199" s="1"/>
      <c r="J4199" s="1"/>
      <c r="K4199" s="1"/>
      <c r="L4199" s="1"/>
      <c r="M4199" s="1"/>
      <c r="N4199" s="1"/>
      <c r="O4199" s="1"/>
      <c r="P4199" s="1"/>
      <c r="Q4199" s="1"/>
      <c r="R4199" s="1"/>
      <c r="S4199" s="1"/>
      <c r="T4199" s="1"/>
      <c r="U4199" s="1"/>
      <c r="V4199" s="1"/>
      <c r="W4199" s="1"/>
      <c r="X4199" s="1"/>
    </row>
    <row r="4200" spans="1:24" ht="45" customHeight="1" x14ac:dyDescent="0.25">
      <c r="A4200" s="11">
        <v>4199</v>
      </c>
      <c r="B4200" s="12" t="s">
        <v>375</v>
      </c>
      <c r="C4200" s="7" t="s">
        <v>10631</v>
      </c>
      <c r="D4200" s="8" t="s">
        <v>9245</v>
      </c>
      <c r="E4200" s="8" t="s">
        <v>10185</v>
      </c>
      <c r="F4200" s="8" t="s">
        <v>10627</v>
      </c>
      <c r="G4200" s="2" t="s">
        <v>10628</v>
      </c>
      <c r="H4200" s="2" t="s">
        <v>14</v>
      </c>
      <c r="I4200" s="1"/>
      <c r="J4200" s="1"/>
      <c r="K4200" s="1"/>
      <c r="L4200" s="1"/>
      <c r="M4200" s="1"/>
      <c r="N4200" s="1"/>
      <c r="O4200" s="1"/>
      <c r="P4200" s="1"/>
      <c r="Q4200" s="1"/>
      <c r="R4200" s="1"/>
      <c r="S4200" s="1"/>
      <c r="T4200" s="1"/>
      <c r="U4200" s="1"/>
      <c r="V4200" s="1"/>
      <c r="W4200" s="1"/>
      <c r="X4200" s="1"/>
    </row>
    <row r="4201" spans="1:24" ht="45" customHeight="1" x14ac:dyDescent="0.25">
      <c r="A4201" s="11">
        <v>4200</v>
      </c>
      <c r="B4201" s="7" t="s">
        <v>10632</v>
      </c>
      <c r="C4201" s="7" t="s">
        <v>10633</v>
      </c>
      <c r="D4201" s="8" t="s">
        <v>9245</v>
      </c>
      <c r="E4201" s="8" t="s">
        <v>10185</v>
      </c>
      <c r="F4201" s="8" t="s">
        <v>10627</v>
      </c>
      <c r="G4201" s="2" t="s">
        <v>10628</v>
      </c>
      <c r="H4201" s="2" t="s">
        <v>14</v>
      </c>
      <c r="I4201" s="1"/>
      <c r="J4201" s="1"/>
      <c r="K4201" s="1"/>
      <c r="L4201" s="1"/>
      <c r="M4201" s="1"/>
      <c r="N4201" s="1"/>
      <c r="O4201" s="1"/>
      <c r="P4201" s="1"/>
      <c r="Q4201" s="1"/>
      <c r="R4201" s="1"/>
      <c r="S4201" s="1"/>
      <c r="T4201" s="1"/>
      <c r="U4201" s="1"/>
      <c r="V4201" s="1"/>
      <c r="W4201" s="1"/>
      <c r="X4201" s="1"/>
    </row>
    <row r="4202" spans="1:24" ht="45" customHeight="1" x14ac:dyDescent="0.25">
      <c r="A4202" s="11">
        <v>4201</v>
      </c>
      <c r="B4202" s="7" t="s">
        <v>10634</v>
      </c>
      <c r="C4202" s="7" t="s">
        <v>10635</v>
      </c>
      <c r="D4202" s="8" t="s">
        <v>9245</v>
      </c>
      <c r="E4202" s="8" t="s">
        <v>10185</v>
      </c>
      <c r="F4202" s="8" t="s">
        <v>10636</v>
      </c>
      <c r="G4202" s="2" t="s">
        <v>10637</v>
      </c>
      <c r="H4202" s="2" t="s">
        <v>2201</v>
      </c>
      <c r="I4202" s="1"/>
      <c r="J4202" s="1"/>
      <c r="K4202" s="1"/>
      <c r="L4202" s="1"/>
      <c r="M4202" s="1"/>
      <c r="N4202" s="1"/>
      <c r="O4202" s="1"/>
      <c r="P4202" s="1"/>
      <c r="Q4202" s="1"/>
      <c r="R4202" s="1"/>
      <c r="S4202" s="1"/>
      <c r="T4202" s="1"/>
      <c r="U4202" s="1"/>
      <c r="V4202" s="1"/>
      <c r="W4202" s="1"/>
      <c r="X4202" s="1"/>
    </row>
    <row r="4203" spans="1:24" ht="45" customHeight="1" x14ac:dyDescent="0.25">
      <c r="A4203" s="11">
        <v>4202</v>
      </c>
      <c r="B4203" s="7" t="s">
        <v>10638</v>
      </c>
      <c r="C4203" s="7" t="s">
        <v>10639</v>
      </c>
      <c r="D4203" s="8" t="s">
        <v>9245</v>
      </c>
      <c r="E4203" s="8" t="s">
        <v>10185</v>
      </c>
      <c r="F4203" s="8" t="s">
        <v>10636</v>
      </c>
      <c r="G4203" s="2" t="s">
        <v>10637</v>
      </c>
      <c r="H4203" s="2" t="s">
        <v>2201</v>
      </c>
      <c r="I4203" s="1"/>
      <c r="J4203" s="1"/>
      <c r="K4203" s="1"/>
      <c r="L4203" s="1"/>
      <c r="M4203" s="1"/>
      <c r="N4203" s="1"/>
      <c r="O4203" s="1"/>
      <c r="P4203" s="1"/>
      <c r="Q4203" s="1"/>
      <c r="R4203" s="1"/>
      <c r="S4203" s="1"/>
      <c r="T4203" s="1"/>
      <c r="U4203" s="1"/>
      <c r="V4203" s="1"/>
      <c r="W4203" s="1"/>
      <c r="X4203" s="1"/>
    </row>
    <row r="4204" spans="1:24" ht="45" customHeight="1" x14ac:dyDescent="0.25">
      <c r="A4204" s="11">
        <v>4203</v>
      </c>
      <c r="B4204" s="7" t="s">
        <v>10640</v>
      </c>
      <c r="C4204" s="7" t="s">
        <v>10641</v>
      </c>
      <c r="D4204" s="8" t="s">
        <v>9245</v>
      </c>
      <c r="E4204" s="8" t="s">
        <v>10185</v>
      </c>
      <c r="F4204" s="8" t="s">
        <v>10636</v>
      </c>
      <c r="G4204" s="2" t="s">
        <v>10637</v>
      </c>
      <c r="H4204" s="2" t="s">
        <v>2201</v>
      </c>
      <c r="I4204" s="1"/>
      <c r="J4204" s="1"/>
      <c r="K4204" s="1"/>
      <c r="L4204" s="1"/>
      <c r="M4204" s="1"/>
      <c r="N4204" s="1"/>
      <c r="O4204" s="1"/>
      <c r="P4204" s="1"/>
      <c r="Q4204" s="1"/>
      <c r="R4204" s="1"/>
      <c r="S4204" s="1"/>
      <c r="T4204" s="1"/>
      <c r="U4204" s="1"/>
      <c r="V4204" s="1"/>
      <c r="W4204" s="1"/>
      <c r="X4204" s="1"/>
    </row>
    <row r="4205" spans="1:24" ht="45" customHeight="1" x14ac:dyDescent="0.25">
      <c r="A4205" s="11">
        <v>4204</v>
      </c>
      <c r="B4205" s="7" t="s">
        <v>10642</v>
      </c>
      <c r="C4205" s="7" t="s">
        <v>10643</v>
      </c>
      <c r="D4205" s="8" t="s">
        <v>9245</v>
      </c>
      <c r="E4205" s="8" t="s">
        <v>10185</v>
      </c>
      <c r="F4205" s="8" t="s">
        <v>10636</v>
      </c>
      <c r="G4205" s="2" t="s">
        <v>10637</v>
      </c>
      <c r="H4205" s="2" t="s">
        <v>2201</v>
      </c>
      <c r="I4205" s="1"/>
      <c r="J4205" s="1"/>
      <c r="K4205" s="1"/>
      <c r="L4205" s="1"/>
      <c r="M4205" s="1"/>
      <c r="N4205" s="1"/>
      <c r="O4205" s="1"/>
      <c r="P4205" s="1"/>
      <c r="Q4205" s="1"/>
      <c r="R4205" s="1"/>
      <c r="S4205" s="1"/>
      <c r="T4205" s="1"/>
      <c r="U4205" s="1"/>
      <c r="V4205" s="1"/>
      <c r="W4205" s="1"/>
      <c r="X4205" s="1"/>
    </row>
    <row r="4206" spans="1:24" ht="45" customHeight="1" x14ac:dyDescent="0.25">
      <c r="A4206" s="11">
        <v>4205</v>
      </c>
      <c r="B4206" s="7" t="s">
        <v>10644</v>
      </c>
      <c r="C4206" s="7" t="s">
        <v>10645</v>
      </c>
      <c r="D4206" s="8" t="s">
        <v>3138</v>
      </c>
      <c r="E4206" s="8" t="s">
        <v>10646</v>
      </c>
      <c r="F4206" s="8" t="s">
        <v>10647</v>
      </c>
      <c r="G4206" s="2" t="s">
        <v>10648</v>
      </c>
      <c r="H4206" s="2" t="s">
        <v>10646</v>
      </c>
      <c r="I4206" s="1"/>
      <c r="J4206" s="1"/>
      <c r="K4206" s="1"/>
      <c r="L4206" s="1"/>
      <c r="M4206" s="1"/>
      <c r="N4206" s="1"/>
      <c r="O4206" s="1"/>
      <c r="P4206" s="1"/>
      <c r="Q4206" s="1"/>
      <c r="R4206" s="1"/>
      <c r="S4206" s="1"/>
      <c r="T4206" s="1"/>
      <c r="U4206" s="1"/>
      <c r="V4206" s="1"/>
      <c r="W4206" s="1"/>
      <c r="X4206" s="1"/>
    </row>
    <row r="4207" spans="1:24" ht="60" customHeight="1" x14ac:dyDescent="0.25">
      <c r="A4207" s="11">
        <v>4206</v>
      </c>
      <c r="B4207" s="7" t="s">
        <v>10649</v>
      </c>
      <c r="C4207" s="7" t="s">
        <v>10650</v>
      </c>
      <c r="D4207" s="8" t="s">
        <v>3138</v>
      </c>
      <c r="E4207" s="8" t="s">
        <v>10646</v>
      </c>
      <c r="F4207" s="8" t="s">
        <v>10647</v>
      </c>
      <c r="G4207" s="2" t="s">
        <v>10648</v>
      </c>
      <c r="H4207" s="2" t="s">
        <v>10646</v>
      </c>
      <c r="I4207" s="1"/>
      <c r="J4207" s="1"/>
      <c r="K4207" s="1"/>
      <c r="L4207" s="1"/>
      <c r="M4207" s="1"/>
      <c r="N4207" s="1"/>
      <c r="O4207" s="1"/>
      <c r="P4207" s="1"/>
      <c r="Q4207" s="1"/>
      <c r="R4207" s="1"/>
      <c r="S4207" s="1"/>
      <c r="T4207" s="1"/>
      <c r="U4207" s="1"/>
      <c r="V4207" s="1"/>
      <c r="W4207" s="1"/>
      <c r="X4207" s="1"/>
    </row>
    <row r="4208" spans="1:24" ht="60" customHeight="1" x14ac:dyDescent="0.25">
      <c r="A4208" s="11">
        <v>4207</v>
      </c>
      <c r="B4208" s="7" t="s">
        <v>10651</v>
      </c>
      <c r="C4208" s="7" t="s">
        <v>10652</v>
      </c>
      <c r="D4208" s="8" t="s">
        <v>3138</v>
      </c>
      <c r="E4208" s="8" t="s">
        <v>10646</v>
      </c>
      <c r="F4208" s="8" t="s">
        <v>10647</v>
      </c>
      <c r="G4208" s="2" t="s">
        <v>10648</v>
      </c>
      <c r="H4208" s="2" t="s">
        <v>10646</v>
      </c>
      <c r="I4208" s="1"/>
      <c r="J4208" s="1"/>
      <c r="K4208" s="1"/>
      <c r="L4208" s="1"/>
      <c r="M4208" s="1"/>
      <c r="N4208" s="1"/>
      <c r="O4208" s="1"/>
      <c r="P4208" s="1"/>
      <c r="Q4208" s="1"/>
      <c r="R4208" s="1"/>
      <c r="S4208" s="1"/>
      <c r="T4208" s="1"/>
      <c r="U4208" s="1"/>
      <c r="V4208" s="1"/>
      <c r="W4208" s="1"/>
      <c r="X4208" s="1"/>
    </row>
    <row r="4209" spans="1:24" ht="45" customHeight="1" x14ac:dyDescent="0.25">
      <c r="A4209" s="11">
        <v>4208</v>
      </c>
      <c r="B4209" s="7" t="s">
        <v>10653</v>
      </c>
      <c r="C4209" s="7" t="s">
        <v>10654</v>
      </c>
      <c r="D4209" s="8" t="s">
        <v>3138</v>
      </c>
      <c r="E4209" s="8" t="s">
        <v>10646</v>
      </c>
      <c r="F4209" s="8" t="s">
        <v>10647</v>
      </c>
      <c r="G4209" s="2" t="s">
        <v>10648</v>
      </c>
      <c r="H4209" s="2" t="s">
        <v>10646</v>
      </c>
      <c r="I4209" s="1"/>
      <c r="J4209" s="1"/>
      <c r="K4209" s="1"/>
      <c r="L4209" s="1"/>
      <c r="M4209" s="1"/>
      <c r="N4209" s="1"/>
      <c r="O4209" s="1"/>
      <c r="P4209" s="1"/>
      <c r="Q4209" s="1"/>
      <c r="R4209" s="1"/>
      <c r="S4209" s="1"/>
      <c r="T4209" s="1"/>
      <c r="U4209" s="1"/>
      <c r="V4209" s="1"/>
      <c r="W4209" s="1"/>
      <c r="X4209" s="1"/>
    </row>
    <row r="4210" spans="1:24" ht="60" customHeight="1" x14ac:dyDescent="0.25">
      <c r="A4210" s="11">
        <v>4209</v>
      </c>
      <c r="B4210" s="7" t="s">
        <v>10655</v>
      </c>
      <c r="C4210" s="7" t="s">
        <v>10656</v>
      </c>
      <c r="D4210" s="8" t="s">
        <v>3138</v>
      </c>
      <c r="E4210" s="8" t="s">
        <v>10646</v>
      </c>
      <c r="F4210" s="8" t="s">
        <v>10657</v>
      </c>
      <c r="G4210" s="2" t="s">
        <v>10658</v>
      </c>
      <c r="H4210" s="2" t="s">
        <v>10659</v>
      </c>
      <c r="I4210" s="1"/>
      <c r="J4210" s="1"/>
      <c r="K4210" s="1"/>
      <c r="L4210" s="1"/>
      <c r="M4210" s="1"/>
      <c r="N4210" s="1"/>
      <c r="O4210" s="1"/>
      <c r="P4210" s="1"/>
      <c r="Q4210" s="1"/>
      <c r="R4210" s="1"/>
      <c r="S4210" s="1"/>
      <c r="T4210" s="1"/>
      <c r="U4210" s="1"/>
      <c r="V4210" s="1"/>
      <c r="W4210" s="1"/>
      <c r="X4210" s="1"/>
    </row>
    <row r="4211" spans="1:24" ht="75" customHeight="1" x14ac:dyDescent="0.25">
      <c r="A4211" s="11">
        <v>4210</v>
      </c>
      <c r="B4211" s="7" t="s">
        <v>10660</v>
      </c>
      <c r="C4211" s="7" t="s">
        <v>10661</v>
      </c>
      <c r="D4211" s="8" t="s">
        <v>3138</v>
      </c>
      <c r="E4211" s="8" t="s">
        <v>10646</v>
      </c>
      <c r="F4211" s="8" t="s">
        <v>10657</v>
      </c>
      <c r="G4211" s="2" t="s">
        <v>10658</v>
      </c>
      <c r="H4211" s="2" t="s">
        <v>10659</v>
      </c>
      <c r="I4211" s="1"/>
      <c r="J4211" s="1"/>
      <c r="K4211" s="1"/>
      <c r="L4211" s="1"/>
      <c r="M4211" s="1"/>
      <c r="N4211" s="1"/>
      <c r="O4211" s="1"/>
      <c r="P4211" s="1"/>
      <c r="Q4211" s="1"/>
      <c r="R4211" s="1"/>
      <c r="S4211" s="1"/>
      <c r="T4211" s="1"/>
      <c r="U4211" s="1"/>
      <c r="V4211" s="1"/>
      <c r="W4211" s="1"/>
      <c r="X4211" s="1"/>
    </row>
    <row r="4212" spans="1:24" ht="60" customHeight="1" x14ac:dyDescent="0.25">
      <c r="A4212" s="11">
        <v>4211</v>
      </c>
      <c r="B4212" s="7" t="s">
        <v>10662</v>
      </c>
      <c r="C4212" s="7" t="s">
        <v>10663</v>
      </c>
      <c r="D4212" s="8" t="s">
        <v>3138</v>
      </c>
      <c r="E4212" s="8" t="s">
        <v>10646</v>
      </c>
      <c r="F4212" s="8" t="s">
        <v>10657</v>
      </c>
      <c r="G4212" s="2" t="s">
        <v>10658</v>
      </c>
      <c r="H4212" s="2" t="s">
        <v>10659</v>
      </c>
      <c r="I4212" s="1"/>
      <c r="J4212" s="1"/>
      <c r="K4212" s="1"/>
      <c r="L4212" s="1"/>
      <c r="M4212" s="1"/>
      <c r="N4212" s="1"/>
      <c r="O4212" s="1"/>
      <c r="P4212" s="1"/>
      <c r="Q4212" s="1"/>
      <c r="R4212" s="1"/>
      <c r="S4212" s="1"/>
      <c r="T4212" s="1"/>
      <c r="U4212" s="1"/>
      <c r="V4212" s="1"/>
      <c r="W4212" s="1"/>
      <c r="X4212" s="1"/>
    </row>
    <row r="4213" spans="1:24" ht="60" customHeight="1" x14ac:dyDescent="0.25">
      <c r="A4213" s="11">
        <v>4212</v>
      </c>
      <c r="B4213" s="7" t="s">
        <v>10664</v>
      </c>
      <c r="C4213" s="7" t="s">
        <v>10665</v>
      </c>
      <c r="D4213" s="8" t="s">
        <v>3138</v>
      </c>
      <c r="E4213" s="8" t="s">
        <v>10646</v>
      </c>
      <c r="F4213" s="8" t="s">
        <v>10657</v>
      </c>
      <c r="G4213" s="2" t="s">
        <v>10658</v>
      </c>
      <c r="H4213" s="2" t="s">
        <v>10659</v>
      </c>
      <c r="I4213" s="1"/>
      <c r="J4213" s="1"/>
      <c r="K4213" s="1"/>
      <c r="L4213" s="1"/>
      <c r="M4213" s="1"/>
      <c r="N4213" s="1"/>
      <c r="O4213" s="1"/>
      <c r="P4213" s="1"/>
      <c r="Q4213" s="1"/>
      <c r="R4213" s="1"/>
      <c r="S4213" s="1"/>
      <c r="T4213" s="1"/>
      <c r="U4213" s="1"/>
      <c r="V4213" s="1"/>
      <c r="W4213" s="1"/>
      <c r="X4213" s="1"/>
    </row>
    <row r="4214" spans="1:24" ht="45" customHeight="1" x14ac:dyDescent="0.25">
      <c r="A4214" s="11">
        <v>4213</v>
      </c>
      <c r="B4214" s="7" t="s">
        <v>10666</v>
      </c>
      <c r="C4214" s="7" t="s">
        <v>10667</v>
      </c>
      <c r="D4214" s="8" t="s">
        <v>3138</v>
      </c>
      <c r="E4214" s="8" t="s">
        <v>8187</v>
      </c>
      <c r="F4214" s="8" t="s">
        <v>10668</v>
      </c>
      <c r="G4214" s="2" t="s">
        <v>2072</v>
      </c>
      <c r="H4214" s="2" t="s">
        <v>380</v>
      </c>
      <c r="I4214" s="1"/>
      <c r="J4214" s="1"/>
      <c r="K4214" s="1"/>
      <c r="L4214" s="1"/>
      <c r="M4214" s="1"/>
      <c r="N4214" s="1"/>
      <c r="O4214" s="1"/>
      <c r="P4214" s="1"/>
      <c r="Q4214" s="1"/>
      <c r="R4214" s="1"/>
      <c r="S4214" s="1"/>
      <c r="T4214" s="1"/>
      <c r="U4214" s="1"/>
      <c r="V4214" s="1"/>
      <c r="W4214" s="1"/>
      <c r="X4214" s="1"/>
    </row>
    <row r="4215" spans="1:24" ht="60" customHeight="1" x14ac:dyDescent="0.25">
      <c r="A4215" s="11">
        <v>4214</v>
      </c>
      <c r="B4215" s="7" t="s">
        <v>10669</v>
      </c>
      <c r="C4215" s="7" t="s">
        <v>10670</v>
      </c>
      <c r="D4215" s="8" t="s">
        <v>3138</v>
      </c>
      <c r="E4215" s="8" t="s">
        <v>8187</v>
      </c>
      <c r="F4215" s="8" t="s">
        <v>10668</v>
      </c>
      <c r="G4215" s="2" t="s">
        <v>2072</v>
      </c>
      <c r="H4215" s="2" t="s">
        <v>380</v>
      </c>
      <c r="I4215" s="1"/>
      <c r="J4215" s="1"/>
      <c r="K4215" s="1"/>
      <c r="L4215" s="1"/>
      <c r="M4215" s="1"/>
      <c r="N4215" s="1"/>
      <c r="O4215" s="1"/>
      <c r="P4215" s="1"/>
      <c r="Q4215" s="1"/>
      <c r="R4215" s="1"/>
      <c r="S4215" s="1"/>
      <c r="T4215" s="1"/>
      <c r="U4215" s="1"/>
      <c r="V4215" s="1"/>
      <c r="W4215" s="1"/>
      <c r="X4215" s="1"/>
    </row>
    <row r="4216" spans="1:24" ht="60" customHeight="1" x14ac:dyDescent="0.25">
      <c r="A4216" s="11">
        <v>4215</v>
      </c>
      <c r="B4216" s="7" t="s">
        <v>10671</v>
      </c>
      <c r="C4216" s="7" t="s">
        <v>10672</v>
      </c>
      <c r="D4216" s="8" t="s">
        <v>3138</v>
      </c>
      <c r="E4216" s="8" t="s">
        <v>8187</v>
      </c>
      <c r="F4216" s="8" t="s">
        <v>10668</v>
      </c>
      <c r="G4216" s="2" t="s">
        <v>2072</v>
      </c>
      <c r="H4216" s="2" t="s">
        <v>380</v>
      </c>
      <c r="I4216" s="1"/>
      <c r="J4216" s="1"/>
      <c r="K4216" s="1"/>
      <c r="L4216" s="1"/>
      <c r="M4216" s="1"/>
      <c r="N4216" s="1"/>
      <c r="O4216" s="1"/>
      <c r="P4216" s="1"/>
      <c r="Q4216" s="1"/>
      <c r="R4216" s="1"/>
      <c r="S4216" s="1"/>
      <c r="T4216" s="1"/>
      <c r="U4216" s="1"/>
      <c r="V4216" s="1"/>
      <c r="W4216" s="1"/>
      <c r="X4216" s="1"/>
    </row>
    <row r="4217" spans="1:24" ht="60" customHeight="1" x14ac:dyDescent="0.25">
      <c r="A4217" s="11">
        <v>4216</v>
      </c>
      <c r="B4217" s="7" t="s">
        <v>10673</v>
      </c>
      <c r="C4217" s="7" t="s">
        <v>10674</v>
      </c>
      <c r="D4217" s="8" t="s">
        <v>3138</v>
      </c>
      <c r="E4217" s="8" t="s">
        <v>8187</v>
      </c>
      <c r="F4217" s="8" t="s">
        <v>10668</v>
      </c>
      <c r="G4217" s="2" t="s">
        <v>2072</v>
      </c>
      <c r="H4217" s="2" t="s">
        <v>380</v>
      </c>
      <c r="I4217" s="1"/>
      <c r="J4217" s="1"/>
      <c r="K4217" s="1"/>
      <c r="L4217" s="1"/>
      <c r="M4217" s="1"/>
      <c r="N4217" s="1"/>
      <c r="O4217" s="1"/>
      <c r="P4217" s="1"/>
      <c r="Q4217" s="1"/>
      <c r="R4217" s="1"/>
      <c r="S4217" s="1"/>
      <c r="T4217" s="1"/>
      <c r="U4217" s="1"/>
      <c r="V4217" s="1"/>
      <c r="W4217" s="1"/>
      <c r="X4217" s="1"/>
    </row>
    <row r="4218" spans="1:24" ht="45" customHeight="1" x14ac:dyDescent="0.25">
      <c r="A4218" s="11">
        <v>4217</v>
      </c>
      <c r="B4218" s="12" t="s">
        <v>372</v>
      </c>
      <c r="C4218" s="7" t="s">
        <v>10675</v>
      </c>
      <c r="D4218" s="8" t="s">
        <v>3138</v>
      </c>
      <c r="E4218" s="8" t="s">
        <v>4899</v>
      </c>
      <c r="F4218" s="8" t="s">
        <v>10676</v>
      </c>
      <c r="G4218" s="2" t="s">
        <v>10677</v>
      </c>
      <c r="H4218" s="2" t="s">
        <v>14</v>
      </c>
      <c r="I4218" s="1"/>
      <c r="J4218" s="1"/>
      <c r="K4218" s="1"/>
      <c r="L4218" s="1"/>
      <c r="M4218" s="1"/>
      <c r="N4218" s="1"/>
      <c r="O4218" s="1"/>
      <c r="P4218" s="1"/>
      <c r="Q4218" s="1"/>
      <c r="R4218" s="1"/>
      <c r="S4218" s="1"/>
      <c r="T4218" s="1"/>
      <c r="U4218" s="1"/>
      <c r="V4218" s="1"/>
      <c r="W4218" s="1"/>
      <c r="X4218" s="1"/>
    </row>
    <row r="4219" spans="1:24" ht="45" customHeight="1" x14ac:dyDescent="0.25">
      <c r="A4219" s="11">
        <v>4218</v>
      </c>
      <c r="B4219" s="9" t="s">
        <v>10678</v>
      </c>
      <c r="C4219" s="7" t="s">
        <v>10679</v>
      </c>
      <c r="D4219" s="8" t="s">
        <v>3138</v>
      </c>
      <c r="E4219" s="8" t="s">
        <v>4899</v>
      </c>
      <c r="F4219" s="8" t="s">
        <v>10676</v>
      </c>
      <c r="G4219" s="2" t="s">
        <v>10677</v>
      </c>
      <c r="H4219" s="2" t="s">
        <v>14</v>
      </c>
      <c r="I4219" s="1"/>
      <c r="J4219" s="1"/>
      <c r="K4219" s="1"/>
      <c r="L4219" s="1"/>
      <c r="M4219" s="1"/>
      <c r="N4219" s="1"/>
      <c r="O4219" s="1"/>
      <c r="P4219" s="1"/>
      <c r="Q4219" s="1"/>
      <c r="R4219" s="1"/>
      <c r="S4219" s="1"/>
      <c r="T4219" s="1"/>
      <c r="U4219" s="1"/>
      <c r="V4219" s="1"/>
      <c r="W4219" s="1"/>
      <c r="X4219" s="1"/>
    </row>
    <row r="4220" spans="1:24" ht="45" customHeight="1" x14ac:dyDescent="0.25">
      <c r="A4220" s="11">
        <v>4219</v>
      </c>
      <c r="B4220" s="9" t="s">
        <v>10680</v>
      </c>
      <c r="C4220" s="7" t="s">
        <v>10681</v>
      </c>
      <c r="D4220" s="8" t="s">
        <v>3138</v>
      </c>
      <c r="E4220" s="8" t="s">
        <v>4899</v>
      </c>
      <c r="F4220" s="8" t="s">
        <v>10676</v>
      </c>
      <c r="G4220" s="2" t="s">
        <v>10677</v>
      </c>
      <c r="H4220" s="2" t="s">
        <v>14</v>
      </c>
      <c r="I4220" s="1"/>
      <c r="J4220" s="1"/>
      <c r="K4220" s="1"/>
      <c r="L4220" s="1"/>
      <c r="M4220" s="1"/>
      <c r="N4220" s="1"/>
      <c r="O4220" s="1"/>
      <c r="P4220" s="1"/>
      <c r="Q4220" s="1"/>
      <c r="R4220" s="1"/>
      <c r="S4220" s="1"/>
      <c r="T4220" s="1"/>
      <c r="U4220" s="1"/>
      <c r="V4220" s="1"/>
      <c r="W4220" s="1"/>
      <c r="X4220" s="1"/>
    </row>
    <row r="4221" spans="1:24" ht="45" customHeight="1" x14ac:dyDescent="0.25">
      <c r="A4221" s="11">
        <v>4220</v>
      </c>
      <c r="B4221" s="9" t="s">
        <v>10682</v>
      </c>
      <c r="C4221" s="7" t="s">
        <v>10683</v>
      </c>
      <c r="D4221" s="8" t="s">
        <v>3138</v>
      </c>
      <c r="E4221" s="8" t="s">
        <v>4899</v>
      </c>
      <c r="F4221" s="8" t="s">
        <v>10676</v>
      </c>
      <c r="G4221" s="2" t="s">
        <v>10677</v>
      </c>
      <c r="H4221" s="2" t="s">
        <v>14</v>
      </c>
      <c r="I4221" s="1"/>
      <c r="J4221" s="1"/>
      <c r="K4221" s="1"/>
      <c r="L4221" s="1"/>
      <c r="M4221" s="1"/>
      <c r="N4221" s="1"/>
      <c r="O4221" s="1"/>
      <c r="P4221" s="1"/>
      <c r="Q4221" s="1"/>
      <c r="R4221" s="1"/>
      <c r="S4221" s="1"/>
      <c r="T4221" s="1"/>
      <c r="U4221" s="1"/>
      <c r="V4221" s="1"/>
      <c r="W4221" s="1"/>
      <c r="X4221" s="1"/>
    </row>
    <row r="4222" spans="1:24" ht="60" customHeight="1" x14ac:dyDescent="0.25">
      <c r="A4222" s="11">
        <v>4221</v>
      </c>
      <c r="B4222" s="9" t="s">
        <v>10684</v>
      </c>
      <c r="C4222" s="7" t="s">
        <v>10685</v>
      </c>
      <c r="D4222" s="8" t="s">
        <v>3138</v>
      </c>
      <c r="E4222" s="8" t="s">
        <v>4899</v>
      </c>
      <c r="F4222" s="8" t="s">
        <v>10676</v>
      </c>
      <c r="G4222" s="2" t="s">
        <v>10677</v>
      </c>
      <c r="H4222" s="2" t="s">
        <v>14</v>
      </c>
      <c r="I4222" s="1"/>
      <c r="J4222" s="1"/>
      <c r="K4222" s="1"/>
      <c r="L4222" s="1"/>
      <c r="M4222" s="1"/>
      <c r="N4222" s="1"/>
      <c r="O4222" s="1"/>
      <c r="P4222" s="1"/>
      <c r="Q4222" s="1"/>
      <c r="R4222" s="1"/>
      <c r="S4222" s="1"/>
      <c r="T4222" s="1"/>
      <c r="U4222" s="1"/>
      <c r="V4222" s="1"/>
      <c r="W4222" s="1"/>
      <c r="X4222" s="1"/>
    </row>
    <row r="4223" spans="1:24" ht="60" customHeight="1" x14ac:dyDescent="0.25">
      <c r="A4223" s="11">
        <v>4222</v>
      </c>
      <c r="B4223" s="7" t="s">
        <v>10686</v>
      </c>
      <c r="C4223" s="7" t="s">
        <v>2843</v>
      </c>
      <c r="D4223" s="8" t="s">
        <v>2817</v>
      </c>
      <c r="E4223" s="8" t="s">
        <v>2818</v>
      </c>
      <c r="F4223" s="8" t="s">
        <v>2844</v>
      </c>
      <c r="G4223" s="2" t="s">
        <v>1765</v>
      </c>
      <c r="H4223" s="2" t="s">
        <v>14</v>
      </c>
      <c r="I4223" s="1"/>
      <c r="J4223" s="1"/>
      <c r="K4223" s="1"/>
      <c r="L4223" s="1"/>
      <c r="M4223" s="1"/>
      <c r="N4223" s="1"/>
      <c r="O4223" s="1"/>
      <c r="P4223" s="1"/>
      <c r="Q4223" s="1"/>
      <c r="R4223" s="1"/>
      <c r="S4223" s="1"/>
      <c r="T4223" s="1"/>
      <c r="U4223" s="1"/>
      <c r="V4223" s="1"/>
      <c r="W4223" s="1"/>
      <c r="X4223" s="1"/>
    </row>
    <row r="4224" spans="1:24" ht="45" customHeight="1" x14ac:dyDescent="0.25">
      <c r="A4224" s="11">
        <v>4223</v>
      </c>
      <c r="B4224" s="7" t="s">
        <v>10687</v>
      </c>
      <c r="C4224" s="7" t="s">
        <v>10688</v>
      </c>
      <c r="D4224" s="8" t="s">
        <v>3138</v>
      </c>
      <c r="E4224" s="8" t="s">
        <v>4899</v>
      </c>
      <c r="F4224" s="8" t="s">
        <v>10689</v>
      </c>
      <c r="G4224" s="2" t="s">
        <v>8590</v>
      </c>
      <c r="H4224" s="2" t="s">
        <v>14</v>
      </c>
      <c r="I4224" s="1"/>
      <c r="J4224" s="1"/>
      <c r="K4224" s="1"/>
      <c r="L4224" s="1"/>
      <c r="M4224" s="1"/>
      <c r="N4224" s="1"/>
      <c r="O4224" s="1"/>
      <c r="P4224" s="1"/>
      <c r="Q4224" s="1"/>
      <c r="R4224" s="1"/>
      <c r="S4224" s="1"/>
      <c r="T4224" s="1"/>
      <c r="U4224" s="1"/>
      <c r="V4224" s="1"/>
      <c r="W4224" s="1"/>
      <c r="X4224" s="1"/>
    </row>
    <row r="4225" spans="1:24" ht="60" customHeight="1" x14ac:dyDescent="0.25">
      <c r="A4225" s="11">
        <v>4224</v>
      </c>
      <c r="B4225" s="7" t="s">
        <v>10690</v>
      </c>
      <c r="C4225" s="7" t="s">
        <v>10691</v>
      </c>
      <c r="D4225" s="8" t="s">
        <v>3138</v>
      </c>
      <c r="E4225" s="8" t="s">
        <v>4899</v>
      </c>
      <c r="F4225" s="8" t="s">
        <v>10689</v>
      </c>
      <c r="G4225" s="2" t="s">
        <v>8590</v>
      </c>
      <c r="H4225" s="2" t="s">
        <v>14</v>
      </c>
      <c r="I4225" s="1"/>
      <c r="J4225" s="1"/>
      <c r="K4225" s="1"/>
      <c r="L4225" s="1"/>
      <c r="M4225" s="1"/>
      <c r="N4225" s="1"/>
      <c r="O4225" s="1"/>
      <c r="P4225" s="1"/>
      <c r="Q4225" s="1"/>
      <c r="R4225" s="1"/>
      <c r="S4225" s="1"/>
      <c r="T4225" s="1"/>
      <c r="U4225" s="1"/>
      <c r="V4225" s="1"/>
      <c r="W4225" s="1"/>
      <c r="X4225" s="1"/>
    </row>
    <row r="4226" spans="1:24" ht="60" customHeight="1" x14ac:dyDescent="0.25">
      <c r="A4226" s="11">
        <v>4225</v>
      </c>
      <c r="B4226" s="7" t="s">
        <v>10692</v>
      </c>
      <c r="C4226" s="7" t="s">
        <v>10693</v>
      </c>
      <c r="D4226" s="8" t="s">
        <v>3138</v>
      </c>
      <c r="E4226" s="8" t="s">
        <v>4899</v>
      </c>
      <c r="F4226" s="8" t="s">
        <v>10689</v>
      </c>
      <c r="G4226" s="2" t="s">
        <v>8590</v>
      </c>
      <c r="H4226" s="2" t="s">
        <v>14</v>
      </c>
      <c r="I4226" s="1"/>
      <c r="J4226" s="1"/>
      <c r="K4226" s="1"/>
      <c r="L4226" s="1"/>
      <c r="M4226" s="1"/>
      <c r="N4226" s="1"/>
      <c r="O4226" s="1"/>
      <c r="P4226" s="1"/>
      <c r="Q4226" s="1"/>
      <c r="R4226" s="1"/>
      <c r="S4226" s="1"/>
      <c r="T4226" s="1"/>
      <c r="U4226" s="1"/>
      <c r="V4226" s="1"/>
      <c r="W4226" s="1"/>
      <c r="X4226" s="1"/>
    </row>
    <row r="4227" spans="1:24" ht="60" customHeight="1" x14ac:dyDescent="0.25">
      <c r="A4227" s="11">
        <v>4226</v>
      </c>
      <c r="B4227" s="7" t="s">
        <v>10694</v>
      </c>
      <c r="C4227" s="7" t="s">
        <v>10695</v>
      </c>
      <c r="D4227" s="8" t="s">
        <v>3138</v>
      </c>
      <c r="E4227" s="8" t="s">
        <v>4899</v>
      </c>
      <c r="F4227" s="8" t="s">
        <v>9435</v>
      </c>
      <c r="G4227" s="2" t="s">
        <v>9436</v>
      </c>
      <c r="H4227" s="2" t="s">
        <v>14</v>
      </c>
      <c r="I4227" s="1"/>
      <c r="J4227" s="1"/>
      <c r="K4227" s="1"/>
      <c r="L4227" s="1"/>
      <c r="M4227" s="1"/>
      <c r="N4227" s="1"/>
      <c r="O4227" s="1"/>
      <c r="P4227" s="1"/>
      <c r="Q4227" s="1"/>
      <c r="R4227" s="1"/>
      <c r="S4227" s="1"/>
      <c r="T4227" s="1"/>
      <c r="U4227" s="1"/>
      <c r="V4227" s="1"/>
      <c r="W4227" s="1"/>
      <c r="X4227" s="1"/>
    </row>
    <row r="4228" spans="1:24" ht="60" customHeight="1" x14ac:dyDescent="0.25">
      <c r="A4228" s="11">
        <v>4227</v>
      </c>
      <c r="B4228" s="7" t="s">
        <v>10696</v>
      </c>
      <c r="C4228" s="7" t="s">
        <v>10697</v>
      </c>
      <c r="D4228" s="8" t="s">
        <v>3138</v>
      </c>
      <c r="E4228" s="8" t="s">
        <v>4899</v>
      </c>
      <c r="F4228" s="8" t="s">
        <v>9435</v>
      </c>
      <c r="G4228" s="2" t="s">
        <v>9436</v>
      </c>
      <c r="H4228" s="2" t="s">
        <v>14</v>
      </c>
      <c r="I4228" s="1"/>
      <c r="J4228" s="1"/>
      <c r="K4228" s="1"/>
      <c r="L4228" s="1"/>
      <c r="M4228" s="1"/>
      <c r="N4228" s="1"/>
      <c r="O4228" s="1"/>
      <c r="P4228" s="1"/>
      <c r="Q4228" s="1"/>
      <c r="R4228" s="1"/>
      <c r="S4228" s="1"/>
      <c r="T4228" s="1"/>
      <c r="U4228" s="1"/>
      <c r="V4228" s="1"/>
      <c r="W4228" s="1"/>
      <c r="X4228" s="1"/>
    </row>
    <row r="4229" spans="1:24" ht="75" customHeight="1" x14ac:dyDescent="0.25">
      <c r="A4229" s="11">
        <v>4228</v>
      </c>
      <c r="B4229" s="7" t="s">
        <v>10698</v>
      </c>
      <c r="C4229" s="7" t="s">
        <v>10699</v>
      </c>
      <c r="D4229" s="8" t="s">
        <v>775</v>
      </c>
      <c r="E4229" s="8" t="s">
        <v>933</v>
      </c>
      <c r="F4229" s="8" t="s">
        <v>4944</v>
      </c>
      <c r="G4229" s="2" t="s">
        <v>4945</v>
      </c>
      <c r="H4229" s="2" t="s">
        <v>920</v>
      </c>
      <c r="I4229" s="1"/>
      <c r="J4229" s="1"/>
      <c r="K4229" s="1"/>
      <c r="L4229" s="1"/>
      <c r="M4229" s="1"/>
      <c r="N4229" s="1"/>
      <c r="O4229" s="1"/>
      <c r="P4229" s="1"/>
      <c r="Q4229" s="1"/>
      <c r="R4229" s="1"/>
      <c r="S4229" s="1"/>
      <c r="T4229" s="1"/>
      <c r="U4229" s="1"/>
      <c r="V4229" s="1"/>
      <c r="W4229" s="1"/>
      <c r="X4229" s="1"/>
    </row>
    <row r="4230" spans="1:24" ht="60" customHeight="1" x14ac:dyDescent="0.25">
      <c r="A4230" s="11">
        <v>4229</v>
      </c>
      <c r="B4230" s="7" t="s">
        <v>10700</v>
      </c>
      <c r="C4230" s="7" t="s">
        <v>10701</v>
      </c>
      <c r="D4230" s="8" t="s">
        <v>3138</v>
      </c>
      <c r="E4230" s="8" t="s">
        <v>4899</v>
      </c>
      <c r="F4230" s="8" t="s">
        <v>9435</v>
      </c>
      <c r="G4230" s="2" t="s">
        <v>9436</v>
      </c>
      <c r="H4230" s="2" t="s">
        <v>14</v>
      </c>
      <c r="I4230" s="1"/>
      <c r="J4230" s="1"/>
      <c r="K4230" s="1"/>
      <c r="L4230" s="1"/>
      <c r="M4230" s="1"/>
      <c r="N4230" s="1"/>
      <c r="O4230" s="1"/>
      <c r="P4230" s="1"/>
      <c r="Q4230" s="1"/>
      <c r="R4230" s="1"/>
      <c r="S4230" s="1"/>
      <c r="T4230" s="1"/>
      <c r="U4230" s="1"/>
      <c r="V4230" s="1"/>
      <c r="W4230" s="1"/>
      <c r="X4230" s="1"/>
    </row>
    <row r="4231" spans="1:24" ht="45" customHeight="1" x14ac:dyDescent="0.25">
      <c r="A4231" s="11">
        <v>4230</v>
      </c>
      <c r="B4231" s="7" t="s">
        <v>10702</v>
      </c>
      <c r="C4231" s="7" t="s">
        <v>10703</v>
      </c>
      <c r="D4231" s="8" t="s">
        <v>3138</v>
      </c>
      <c r="E4231" s="8" t="s">
        <v>4899</v>
      </c>
      <c r="F4231" s="8" t="s">
        <v>4989</v>
      </c>
      <c r="G4231" s="2" t="s">
        <v>4990</v>
      </c>
      <c r="H4231" s="2" t="s">
        <v>14</v>
      </c>
      <c r="I4231" s="1"/>
      <c r="J4231" s="1"/>
      <c r="K4231" s="1"/>
      <c r="L4231" s="1"/>
      <c r="M4231" s="1"/>
      <c r="N4231" s="1"/>
      <c r="O4231" s="1"/>
      <c r="P4231" s="1"/>
      <c r="Q4231" s="1"/>
      <c r="R4231" s="1"/>
      <c r="S4231" s="1"/>
      <c r="T4231" s="1"/>
      <c r="U4231" s="1"/>
      <c r="V4231" s="1"/>
      <c r="W4231" s="1"/>
      <c r="X4231" s="1"/>
    </row>
    <row r="4232" spans="1:24" ht="60" customHeight="1" x14ac:dyDescent="0.25">
      <c r="A4232" s="11">
        <v>4231</v>
      </c>
      <c r="B4232" s="7" t="s">
        <v>10704</v>
      </c>
      <c r="C4232" s="7" t="s">
        <v>10705</v>
      </c>
      <c r="D4232" s="8" t="s">
        <v>3138</v>
      </c>
      <c r="E4232" s="8" t="s">
        <v>4899</v>
      </c>
      <c r="F4232" s="8" t="s">
        <v>4989</v>
      </c>
      <c r="G4232" s="2" t="s">
        <v>4990</v>
      </c>
      <c r="H4232" s="2" t="s">
        <v>14</v>
      </c>
      <c r="I4232" s="1"/>
      <c r="J4232" s="1"/>
      <c r="K4232" s="1"/>
      <c r="L4232" s="1"/>
      <c r="M4232" s="1"/>
      <c r="N4232" s="1"/>
      <c r="O4232" s="1"/>
      <c r="P4232" s="1"/>
      <c r="Q4232" s="1"/>
      <c r="R4232" s="1"/>
      <c r="S4232" s="1"/>
      <c r="T4232" s="1"/>
      <c r="U4232" s="1"/>
      <c r="V4232" s="1"/>
      <c r="W4232" s="1"/>
      <c r="X4232" s="1"/>
    </row>
    <row r="4233" spans="1:24" ht="75" customHeight="1" x14ac:dyDescent="0.25">
      <c r="A4233" s="11">
        <v>4232</v>
      </c>
      <c r="B4233" s="7" t="s">
        <v>10706</v>
      </c>
      <c r="C4233" s="7" t="s">
        <v>10707</v>
      </c>
      <c r="D4233" s="8" t="s">
        <v>775</v>
      </c>
      <c r="E4233" s="8" t="s">
        <v>933</v>
      </c>
      <c r="F4233" s="8" t="s">
        <v>4944</v>
      </c>
      <c r="G4233" s="2" t="s">
        <v>4945</v>
      </c>
      <c r="H4233" s="2" t="s">
        <v>920</v>
      </c>
      <c r="I4233" s="1"/>
      <c r="J4233" s="1"/>
      <c r="K4233" s="1"/>
      <c r="L4233" s="1"/>
      <c r="M4233" s="1"/>
      <c r="N4233" s="1"/>
      <c r="O4233" s="1"/>
      <c r="P4233" s="1"/>
      <c r="Q4233" s="1"/>
      <c r="R4233" s="1"/>
      <c r="S4233" s="1"/>
      <c r="T4233" s="1"/>
      <c r="U4233" s="1"/>
      <c r="V4233" s="1"/>
      <c r="W4233" s="1"/>
      <c r="X4233" s="1"/>
    </row>
    <row r="4234" spans="1:24" ht="45" customHeight="1" x14ac:dyDescent="0.25">
      <c r="A4234" s="11">
        <v>4233</v>
      </c>
      <c r="B4234" s="7" t="s">
        <v>10708</v>
      </c>
      <c r="C4234" s="7" t="s">
        <v>10709</v>
      </c>
      <c r="D4234" s="8" t="s">
        <v>3138</v>
      </c>
      <c r="E4234" s="8" t="s">
        <v>4899</v>
      </c>
      <c r="F4234" s="8" t="s">
        <v>4989</v>
      </c>
      <c r="G4234" s="2" t="s">
        <v>4990</v>
      </c>
      <c r="H4234" s="2" t="s">
        <v>14</v>
      </c>
      <c r="I4234" s="1"/>
      <c r="J4234" s="1"/>
      <c r="K4234" s="1"/>
      <c r="L4234" s="1"/>
      <c r="M4234" s="1"/>
      <c r="N4234" s="1"/>
      <c r="O4234" s="1"/>
      <c r="P4234" s="1"/>
      <c r="Q4234" s="1"/>
      <c r="R4234" s="1"/>
      <c r="S4234" s="1"/>
      <c r="T4234" s="1"/>
      <c r="U4234" s="1"/>
      <c r="V4234" s="1"/>
      <c r="W4234" s="1"/>
      <c r="X4234" s="1"/>
    </row>
    <row r="4235" spans="1:24" ht="30" customHeight="1" x14ac:dyDescent="0.25">
      <c r="A4235" s="11">
        <v>4234</v>
      </c>
      <c r="B4235" s="7" t="s">
        <v>10710</v>
      </c>
      <c r="C4235" s="7" t="s">
        <v>10711</v>
      </c>
      <c r="D4235" s="8" t="s">
        <v>3138</v>
      </c>
      <c r="E4235" s="8" t="s">
        <v>4899</v>
      </c>
      <c r="F4235" s="8" t="s">
        <v>10712</v>
      </c>
      <c r="G4235" s="2" t="s">
        <v>10713</v>
      </c>
      <c r="H4235" s="2" t="s">
        <v>14</v>
      </c>
      <c r="I4235" s="1"/>
      <c r="J4235" s="1"/>
      <c r="K4235" s="1"/>
      <c r="L4235" s="1"/>
      <c r="M4235" s="1"/>
      <c r="N4235" s="1"/>
      <c r="O4235" s="1"/>
      <c r="P4235" s="1"/>
      <c r="Q4235" s="1"/>
      <c r="R4235" s="1"/>
      <c r="S4235" s="1"/>
      <c r="T4235" s="1"/>
      <c r="U4235" s="1"/>
      <c r="V4235" s="1"/>
      <c r="W4235" s="1"/>
      <c r="X4235" s="1"/>
    </row>
    <row r="4236" spans="1:24" ht="45" customHeight="1" x14ac:dyDescent="0.25">
      <c r="A4236" s="11">
        <v>4235</v>
      </c>
      <c r="B4236" s="7" t="s">
        <v>10714</v>
      </c>
      <c r="C4236" s="7" t="s">
        <v>10715</v>
      </c>
      <c r="D4236" s="8" t="s">
        <v>3138</v>
      </c>
      <c r="E4236" s="8" t="s">
        <v>4899</v>
      </c>
      <c r="F4236" s="8" t="s">
        <v>10712</v>
      </c>
      <c r="G4236" s="2" t="s">
        <v>10713</v>
      </c>
      <c r="H4236" s="2" t="s">
        <v>14</v>
      </c>
      <c r="I4236" s="1"/>
      <c r="J4236" s="1"/>
      <c r="K4236" s="1"/>
      <c r="L4236" s="1"/>
      <c r="M4236" s="1"/>
      <c r="N4236" s="1"/>
      <c r="O4236" s="1"/>
      <c r="P4236" s="1"/>
      <c r="Q4236" s="1"/>
      <c r="R4236" s="1"/>
      <c r="S4236" s="1"/>
      <c r="T4236" s="1"/>
      <c r="U4236" s="1"/>
      <c r="V4236" s="1"/>
      <c r="W4236" s="1"/>
      <c r="X4236" s="1"/>
    </row>
    <row r="4237" spans="1:24" ht="45" customHeight="1" x14ac:dyDescent="0.25">
      <c r="A4237" s="11">
        <v>4236</v>
      </c>
      <c r="B4237" s="7" t="s">
        <v>10716</v>
      </c>
      <c r="C4237" s="7" t="s">
        <v>10717</v>
      </c>
      <c r="D4237" s="8" t="s">
        <v>3138</v>
      </c>
      <c r="E4237" s="8" t="s">
        <v>4899</v>
      </c>
      <c r="F4237" s="8" t="s">
        <v>10712</v>
      </c>
      <c r="G4237" s="2" t="s">
        <v>10713</v>
      </c>
      <c r="H4237" s="2" t="s">
        <v>14</v>
      </c>
      <c r="I4237" s="1"/>
      <c r="J4237" s="1"/>
      <c r="K4237" s="1"/>
      <c r="L4237" s="1"/>
      <c r="M4237" s="1"/>
      <c r="N4237" s="1"/>
      <c r="O4237" s="1"/>
      <c r="P4237" s="1"/>
      <c r="Q4237" s="1"/>
      <c r="R4237" s="1"/>
      <c r="S4237" s="1"/>
      <c r="T4237" s="1"/>
      <c r="U4237" s="1"/>
      <c r="V4237" s="1"/>
      <c r="W4237" s="1"/>
      <c r="X4237" s="1"/>
    </row>
    <row r="4238" spans="1:24" ht="45" customHeight="1" x14ac:dyDescent="0.25">
      <c r="A4238" s="11">
        <v>4237</v>
      </c>
      <c r="B4238" s="7" t="s">
        <v>10718</v>
      </c>
      <c r="C4238" s="7" t="s">
        <v>10719</v>
      </c>
      <c r="D4238" s="8" t="s">
        <v>3138</v>
      </c>
      <c r="E4238" s="8" t="s">
        <v>4899</v>
      </c>
      <c r="F4238" s="8" t="s">
        <v>10712</v>
      </c>
      <c r="G4238" s="2" t="s">
        <v>10713</v>
      </c>
      <c r="H4238" s="2" t="s">
        <v>14</v>
      </c>
      <c r="I4238" s="1"/>
      <c r="J4238" s="1"/>
      <c r="K4238" s="1"/>
      <c r="L4238" s="1"/>
      <c r="M4238" s="1"/>
      <c r="N4238" s="1"/>
      <c r="O4238" s="1"/>
      <c r="P4238" s="1"/>
      <c r="Q4238" s="1"/>
      <c r="R4238" s="1"/>
      <c r="S4238" s="1"/>
      <c r="T4238" s="1"/>
      <c r="U4238" s="1"/>
      <c r="V4238" s="1"/>
      <c r="W4238" s="1"/>
      <c r="X4238" s="1"/>
    </row>
    <row r="4239" spans="1:24" ht="60" customHeight="1" x14ac:dyDescent="0.25">
      <c r="A4239" s="11">
        <v>4238</v>
      </c>
      <c r="B4239" s="7" t="s">
        <v>10720</v>
      </c>
      <c r="C4239" s="7" t="s">
        <v>10721</v>
      </c>
      <c r="D4239" s="8" t="s">
        <v>3138</v>
      </c>
      <c r="E4239" s="8" t="s">
        <v>10722</v>
      </c>
      <c r="F4239" s="8" t="s">
        <v>10723</v>
      </c>
      <c r="G4239" s="2" t="s">
        <v>3141</v>
      </c>
      <c r="H4239" s="2" t="s">
        <v>14</v>
      </c>
      <c r="I4239" s="1"/>
      <c r="J4239" s="1"/>
      <c r="K4239" s="1"/>
      <c r="L4239" s="1"/>
      <c r="M4239" s="1"/>
      <c r="N4239" s="1"/>
      <c r="O4239" s="1"/>
      <c r="P4239" s="1"/>
      <c r="Q4239" s="1"/>
      <c r="R4239" s="1"/>
      <c r="S4239" s="1"/>
      <c r="T4239" s="1"/>
      <c r="U4239" s="1"/>
      <c r="V4239" s="1"/>
      <c r="W4239" s="1"/>
      <c r="X4239" s="1"/>
    </row>
    <row r="4240" spans="1:24" ht="60" customHeight="1" x14ac:dyDescent="0.25">
      <c r="A4240" s="11">
        <v>4239</v>
      </c>
      <c r="B4240" s="7" t="s">
        <v>10724</v>
      </c>
      <c r="C4240" s="7" t="s">
        <v>10725</v>
      </c>
      <c r="D4240" s="8" t="s">
        <v>3138</v>
      </c>
      <c r="E4240" s="8" t="s">
        <v>10722</v>
      </c>
      <c r="F4240" s="8" t="s">
        <v>10723</v>
      </c>
      <c r="G4240" s="2" t="s">
        <v>3141</v>
      </c>
      <c r="H4240" s="2" t="s">
        <v>14</v>
      </c>
      <c r="I4240" s="1"/>
      <c r="J4240" s="1"/>
      <c r="K4240" s="1"/>
      <c r="L4240" s="1"/>
      <c r="M4240" s="1"/>
      <c r="N4240" s="1"/>
      <c r="O4240" s="1"/>
      <c r="P4240" s="1"/>
      <c r="Q4240" s="1"/>
      <c r="R4240" s="1"/>
      <c r="S4240" s="1"/>
      <c r="T4240" s="1"/>
      <c r="U4240" s="1"/>
      <c r="V4240" s="1"/>
      <c r="W4240" s="1"/>
      <c r="X4240" s="1"/>
    </row>
    <row r="4241" spans="1:24" ht="75" customHeight="1" x14ac:dyDescent="0.25">
      <c r="A4241" s="11">
        <v>4240</v>
      </c>
      <c r="B4241" s="7" t="s">
        <v>10726</v>
      </c>
      <c r="C4241" s="7" t="s">
        <v>10727</v>
      </c>
      <c r="D4241" s="8" t="s">
        <v>3138</v>
      </c>
      <c r="E4241" s="8" t="s">
        <v>10722</v>
      </c>
      <c r="F4241" s="8" t="s">
        <v>10723</v>
      </c>
      <c r="G4241" s="2" t="s">
        <v>3141</v>
      </c>
      <c r="H4241" s="2" t="s">
        <v>14</v>
      </c>
      <c r="I4241" s="1"/>
      <c r="J4241" s="1"/>
      <c r="K4241" s="1"/>
      <c r="L4241" s="1"/>
      <c r="M4241" s="1"/>
      <c r="N4241" s="1"/>
      <c r="O4241" s="1"/>
      <c r="P4241" s="1"/>
      <c r="Q4241" s="1"/>
      <c r="R4241" s="1"/>
      <c r="S4241" s="1"/>
      <c r="T4241" s="1"/>
      <c r="U4241" s="1"/>
      <c r="V4241" s="1"/>
      <c r="W4241" s="1"/>
      <c r="X4241" s="1"/>
    </row>
    <row r="4242" spans="1:24" ht="75" customHeight="1" x14ac:dyDescent="0.25">
      <c r="A4242" s="11">
        <v>4241</v>
      </c>
      <c r="B4242" s="7" t="s">
        <v>10728</v>
      </c>
      <c r="C4242" s="7" t="s">
        <v>10729</v>
      </c>
      <c r="D4242" s="8" t="s">
        <v>3138</v>
      </c>
      <c r="E4242" s="8" t="s">
        <v>10722</v>
      </c>
      <c r="F4242" s="8" t="s">
        <v>10723</v>
      </c>
      <c r="G4242" s="2" t="s">
        <v>3141</v>
      </c>
      <c r="H4242" s="2" t="s">
        <v>14</v>
      </c>
      <c r="I4242" s="1"/>
      <c r="J4242" s="1"/>
      <c r="K4242" s="1"/>
      <c r="L4242" s="1"/>
      <c r="M4242" s="1"/>
      <c r="N4242" s="1"/>
      <c r="O4242" s="1"/>
      <c r="P4242" s="1"/>
      <c r="Q4242" s="1"/>
      <c r="R4242" s="1"/>
      <c r="S4242" s="1"/>
      <c r="T4242" s="1"/>
      <c r="U4242" s="1"/>
      <c r="V4242" s="1"/>
      <c r="W4242" s="1"/>
      <c r="X4242" s="1"/>
    </row>
    <row r="4243" spans="1:24" ht="60" customHeight="1" x14ac:dyDescent="0.25">
      <c r="A4243" s="11">
        <v>4242</v>
      </c>
      <c r="B4243" s="7" t="s">
        <v>10730</v>
      </c>
      <c r="C4243" s="7" t="s">
        <v>10731</v>
      </c>
      <c r="D4243" s="8" t="s">
        <v>3138</v>
      </c>
      <c r="E4243" s="8" t="s">
        <v>10722</v>
      </c>
      <c r="F4243" s="8" t="s">
        <v>10732</v>
      </c>
      <c r="G4243" s="2" t="s">
        <v>3141</v>
      </c>
      <c r="H4243" s="2" t="s">
        <v>10733</v>
      </c>
      <c r="I4243" s="1"/>
      <c r="J4243" s="1"/>
      <c r="K4243" s="1"/>
      <c r="L4243" s="1"/>
      <c r="M4243" s="1"/>
      <c r="N4243" s="1"/>
      <c r="O4243" s="1"/>
      <c r="P4243" s="1"/>
      <c r="Q4243" s="1"/>
      <c r="R4243" s="1"/>
      <c r="S4243" s="1"/>
      <c r="T4243" s="1"/>
      <c r="U4243" s="1"/>
      <c r="V4243" s="1"/>
      <c r="W4243" s="1"/>
      <c r="X4243" s="1"/>
    </row>
    <row r="4244" spans="1:24" ht="60" customHeight="1" x14ac:dyDescent="0.25">
      <c r="A4244" s="11">
        <v>4243</v>
      </c>
      <c r="B4244" s="7" t="s">
        <v>10734</v>
      </c>
      <c r="C4244" s="7" t="s">
        <v>10735</v>
      </c>
      <c r="D4244" s="8" t="s">
        <v>3138</v>
      </c>
      <c r="E4244" s="8" t="s">
        <v>10722</v>
      </c>
      <c r="F4244" s="8" t="s">
        <v>10732</v>
      </c>
      <c r="G4244" s="2" t="s">
        <v>3141</v>
      </c>
      <c r="H4244" s="2" t="s">
        <v>10733</v>
      </c>
      <c r="I4244" s="1"/>
      <c r="J4244" s="1"/>
      <c r="K4244" s="1"/>
      <c r="L4244" s="1"/>
      <c r="M4244" s="1"/>
      <c r="N4244" s="1"/>
      <c r="O4244" s="1"/>
      <c r="P4244" s="1"/>
      <c r="Q4244" s="1"/>
      <c r="R4244" s="1"/>
      <c r="S4244" s="1"/>
      <c r="T4244" s="1"/>
      <c r="U4244" s="1"/>
      <c r="V4244" s="1"/>
      <c r="W4244" s="1"/>
      <c r="X4244" s="1"/>
    </row>
    <row r="4245" spans="1:24" ht="60" customHeight="1" x14ac:dyDescent="0.25">
      <c r="A4245" s="11">
        <v>4244</v>
      </c>
      <c r="B4245" s="7" t="s">
        <v>10736</v>
      </c>
      <c r="C4245" s="7" t="s">
        <v>10737</v>
      </c>
      <c r="D4245" s="8" t="s">
        <v>3138</v>
      </c>
      <c r="E4245" s="8" t="s">
        <v>10722</v>
      </c>
      <c r="F4245" s="8" t="s">
        <v>10732</v>
      </c>
      <c r="G4245" s="2" t="s">
        <v>3141</v>
      </c>
      <c r="H4245" s="2" t="s">
        <v>10733</v>
      </c>
      <c r="I4245" s="1"/>
      <c r="J4245" s="1"/>
      <c r="K4245" s="1"/>
      <c r="L4245" s="1"/>
      <c r="M4245" s="1"/>
      <c r="N4245" s="1"/>
      <c r="O4245" s="1"/>
      <c r="P4245" s="1"/>
      <c r="Q4245" s="1"/>
      <c r="R4245" s="1"/>
      <c r="S4245" s="1"/>
      <c r="T4245" s="1"/>
      <c r="U4245" s="1"/>
      <c r="V4245" s="1"/>
      <c r="W4245" s="1"/>
      <c r="X4245" s="1"/>
    </row>
    <row r="4246" spans="1:24" ht="60" customHeight="1" x14ac:dyDescent="0.25">
      <c r="A4246" s="11">
        <v>4245</v>
      </c>
      <c r="B4246" s="7" t="s">
        <v>10738</v>
      </c>
      <c r="C4246" s="7" t="s">
        <v>10739</v>
      </c>
      <c r="D4246" s="8" t="s">
        <v>3138</v>
      </c>
      <c r="E4246" s="8" t="s">
        <v>10722</v>
      </c>
      <c r="F4246" s="8" t="s">
        <v>10732</v>
      </c>
      <c r="G4246" s="2" t="s">
        <v>3141</v>
      </c>
      <c r="H4246" s="2" t="s">
        <v>10733</v>
      </c>
      <c r="I4246" s="1"/>
      <c r="J4246" s="1"/>
      <c r="K4246" s="1"/>
      <c r="L4246" s="1"/>
      <c r="M4246" s="1"/>
      <c r="N4246" s="1"/>
      <c r="O4246" s="1"/>
      <c r="P4246" s="1"/>
      <c r="Q4246" s="1"/>
      <c r="R4246" s="1"/>
      <c r="S4246" s="1"/>
      <c r="T4246" s="1"/>
      <c r="U4246" s="1"/>
      <c r="V4246" s="1"/>
      <c r="W4246" s="1"/>
      <c r="X4246" s="1"/>
    </row>
    <row r="4247" spans="1:24" ht="60" customHeight="1" x14ac:dyDescent="0.25">
      <c r="A4247" s="11">
        <v>4246</v>
      </c>
      <c r="B4247" s="7" t="s">
        <v>10740</v>
      </c>
      <c r="C4247" s="7" t="s">
        <v>10741</v>
      </c>
      <c r="D4247" s="8" t="s">
        <v>3138</v>
      </c>
      <c r="E4247" s="8" t="s">
        <v>10722</v>
      </c>
      <c r="F4247" s="8" t="s">
        <v>10742</v>
      </c>
      <c r="G4247" s="2" t="s">
        <v>10743</v>
      </c>
      <c r="H4247" s="2" t="s">
        <v>14</v>
      </c>
      <c r="I4247" s="1"/>
      <c r="J4247" s="1"/>
      <c r="K4247" s="1"/>
      <c r="L4247" s="1"/>
      <c r="M4247" s="1"/>
      <c r="N4247" s="1"/>
      <c r="O4247" s="1"/>
      <c r="P4247" s="1"/>
      <c r="Q4247" s="1"/>
      <c r="R4247" s="1"/>
      <c r="S4247" s="1"/>
      <c r="T4247" s="1"/>
      <c r="U4247" s="1"/>
      <c r="V4247" s="1"/>
      <c r="W4247" s="1"/>
      <c r="X4247" s="1"/>
    </row>
    <row r="4248" spans="1:24" ht="60" customHeight="1" x14ac:dyDescent="0.25">
      <c r="A4248" s="11">
        <v>4247</v>
      </c>
      <c r="B4248" s="7" t="s">
        <v>10744</v>
      </c>
      <c r="C4248" s="7" t="s">
        <v>10745</v>
      </c>
      <c r="D4248" s="8" t="s">
        <v>3138</v>
      </c>
      <c r="E4248" s="8" t="s">
        <v>10722</v>
      </c>
      <c r="F4248" s="8" t="s">
        <v>10742</v>
      </c>
      <c r="G4248" s="2" t="s">
        <v>10743</v>
      </c>
      <c r="H4248" s="2" t="s">
        <v>14</v>
      </c>
      <c r="I4248" s="1"/>
      <c r="J4248" s="1"/>
      <c r="K4248" s="1"/>
      <c r="L4248" s="1"/>
      <c r="M4248" s="1"/>
      <c r="N4248" s="1"/>
      <c r="O4248" s="1"/>
      <c r="P4248" s="1"/>
      <c r="Q4248" s="1"/>
      <c r="R4248" s="1"/>
      <c r="S4248" s="1"/>
      <c r="T4248" s="1"/>
      <c r="U4248" s="1"/>
      <c r="V4248" s="1"/>
      <c r="W4248" s="1"/>
      <c r="X4248" s="1"/>
    </row>
    <row r="4249" spans="1:24" ht="60" customHeight="1" x14ac:dyDescent="0.25">
      <c r="A4249" s="11">
        <v>4248</v>
      </c>
      <c r="B4249" s="7" t="s">
        <v>10746</v>
      </c>
      <c r="C4249" s="7" t="s">
        <v>10747</v>
      </c>
      <c r="D4249" s="8" t="s">
        <v>3138</v>
      </c>
      <c r="E4249" s="8" t="s">
        <v>10722</v>
      </c>
      <c r="F4249" s="8" t="s">
        <v>10742</v>
      </c>
      <c r="G4249" s="2" t="s">
        <v>10743</v>
      </c>
      <c r="H4249" s="2" t="s">
        <v>14</v>
      </c>
      <c r="I4249" s="1"/>
      <c r="J4249" s="1"/>
      <c r="K4249" s="1"/>
      <c r="L4249" s="1"/>
      <c r="M4249" s="1"/>
      <c r="N4249" s="1"/>
      <c r="O4249" s="1"/>
      <c r="P4249" s="1"/>
      <c r="Q4249" s="1"/>
      <c r="R4249" s="1"/>
      <c r="S4249" s="1"/>
      <c r="T4249" s="1"/>
      <c r="U4249" s="1"/>
      <c r="V4249" s="1"/>
      <c r="W4249" s="1"/>
      <c r="X4249" s="1"/>
    </row>
    <row r="4250" spans="1:24" ht="60" customHeight="1" x14ac:dyDescent="0.25">
      <c r="A4250" s="11">
        <v>4249</v>
      </c>
      <c r="B4250" s="7" t="s">
        <v>10748</v>
      </c>
      <c r="C4250" s="7" t="s">
        <v>10749</v>
      </c>
      <c r="D4250" s="8" t="s">
        <v>3138</v>
      </c>
      <c r="E4250" s="8" t="s">
        <v>10722</v>
      </c>
      <c r="F4250" s="8" t="s">
        <v>10742</v>
      </c>
      <c r="G4250" s="2" t="s">
        <v>10743</v>
      </c>
      <c r="H4250" s="2" t="s">
        <v>14</v>
      </c>
      <c r="I4250" s="1"/>
      <c r="J4250" s="1"/>
      <c r="K4250" s="1"/>
      <c r="L4250" s="1"/>
      <c r="M4250" s="1"/>
      <c r="N4250" s="1"/>
      <c r="O4250" s="1"/>
      <c r="P4250" s="1"/>
      <c r="Q4250" s="1"/>
      <c r="R4250" s="1"/>
      <c r="S4250" s="1"/>
      <c r="T4250" s="1"/>
      <c r="U4250" s="1"/>
      <c r="V4250" s="1"/>
      <c r="W4250" s="1"/>
      <c r="X4250" s="1"/>
    </row>
    <row r="4251" spans="1:24" ht="75" customHeight="1" x14ac:dyDescent="0.25">
      <c r="A4251" s="11">
        <v>4250</v>
      </c>
      <c r="B4251" s="9" t="s">
        <v>10750</v>
      </c>
      <c r="C4251" s="7" t="s">
        <v>10751</v>
      </c>
      <c r="D4251" s="8" t="s">
        <v>2817</v>
      </c>
      <c r="E4251" s="8" t="s">
        <v>2818</v>
      </c>
      <c r="F4251" s="8" t="s">
        <v>2831</v>
      </c>
      <c r="G4251" s="2" t="s">
        <v>2832</v>
      </c>
      <c r="H4251" s="2" t="s">
        <v>14</v>
      </c>
      <c r="I4251" s="1"/>
      <c r="J4251" s="1"/>
      <c r="K4251" s="1"/>
      <c r="L4251" s="1"/>
      <c r="M4251" s="1"/>
      <c r="N4251" s="1"/>
      <c r="O4251" s="1"/>
      <c r="P4251" s="1"/>
      <c r="Q4251" s="1"/>
      <c r="R4251" s="1"/>
      <c r="S4251" s="1"/>
      <c r="T4251" s="1"/>
      <c r="U4251" s="1"/>
      <c r="V4251" s="1"/>
      <c r="W4251" s="1"/>
      <c r="X4251" s="1"/>
    </row>
    <row r="4252" spans="1:24" ht="60" customHeight="1" x14ac:dyDescent="0.25">
      <c r="A4252" s="11">
        <v>4251</v>
      </c>
      <c r="B4252" s="7" t="s">
        <v>10752</v>
      </c>
      <c r="C4252" s="7" t="s">
        <v>10753</v>
      </c>
      <c r="D4252" s="8" t="s">
        <v>3138</v>
      </c>
      <c r="E4252" s="8" t="s">
        <v>3139</v>
      </c>
      <c r="F4252" s="8" t="s">
        <v>3140</v>
      </c>
      <c r="G4252" s="2" t="s">
        <v>3141</v>
      </c>
      <c r="H4252" s="2" t="s">
        <v>3142</v>
      </c>
      <c r="I4252" s="1"/>
      <c r="J4252" s="1"/>
      <c r="K4252" s="1"/>
      <c r="L4252" s="1"/>
      <c r="M4252" s="1"/>
      <c r="N4252" s="1"/>
      <c r="O4252" s="1"/>
      <c r="P4252" s="1"/>
      <c r="Q4252" s="1"/>
      <c r="R4252" s="1"/>
      <c r="S4252" s="1"/>
      <c r="T4252" s="1"/>
      <c r="U4252" s="1"/>
      <c r="V4252" s="1"/>
      <c r="W4252" s="1"/>
      <c r="X4252" s="1"/>
    </row>
    <row r="4253" spans="1:24" ht="60" customHeight="1" x14ac:dyDescent="0.25">
      <c r="A4253" s="11">
        <v>4252</v>
      </c>
      <c r="B4253" s="7" t="s">
        <v>10754</v>
      </c>
      <c r="C4253" s="7" t="s">
        <v>10755</v>
      </c>
      <c r="D4253" s="8" t="s">
        <v>3138</v>
      </c>
      <c r="E4253" s="8" t="s">
        <v>3139</v>
      </c>
      <c r="F4253" s="8" t="s">
        <v>3140</v>
      </c>
      <c r="G4253" s="2" t="s">
        <v>3141</v>
      </c>
      <c r="H4253" s="2" t="s">
        <v>3142</v>
      </c>
      <c r="I4253" s="1"/>
      <c r="J4253" s="1"/>
      <c r="K4253" s="1"/>
      <c r="L4253" s="1"/>
      <c r="M4253" s="1"/>
      <c r="N4253" s="1"/>
      <c r="O4253" s="1"/>
      <c r="P4253" s="1"/>
      <c r="Q4253" s="1"/>
      <c r="R4253" s="1"/>
      <c r="S4253" s="1"/>
      <c r="T4253" s="1"/>
      <c r="U4253" s="1"/>
      <c r="V4253" s="1"/>
      <c r="W4253" s="1"/>
      <c r="X4253" s="1"/>
    </row>
    <row r="4254" spans="1:24" ht="60" customHeight="1" x14ac:dyDescent="0.25">
      <c r="A4254" s="11">
        <v>4253</v>
      </c>
      <c r="B4254" s="7" t="s">
        <v>10756</v>
      </c>
      <c r="C4254" s="7" t="s">
        <v>10757</v>
      </c>
      <c r="D4254" s="8" t="s">
        <v>3138</v>
      </c>
      <c r="E4254" s="8" t="s">
        <v>4899</v>
      </c>
      <c r="F4254" s="8" t="s">
        <v>9365</v>
      </c>
      <c r="G4254" s="2" t="s">
        <v>9366</v>
      </c>
      <c r="H4254" s="2" t="s">
        <v>464</v>
      </c>
      <c r="I4254" s="1"/>
      <c r="J4254" s="1"/>
      <c r="K4254" s="1"/>
      <c r="L4254" s="1"/>
      <c r="M4254" s="1"/>
      <c r="N4254" s="1"/>
      <c r="O4254" s="1"/>
      <c r="P4254" s="1"/>
      <c r="Q4254" s="1"/>
      <c r="R4254" s="1"/>
      <c r="S4254" s="1"/>
      <c r="T4254" s="1"/>
      <c r="U4254" s="1"/>
      <c r="V4254" s="1"/>
      <c r="W4254" s="1"/>
      <c r="X4254" s="1"/>
    </row>
    <row r="4255" spans="1:24" ht="75" customHeight="1" x14ac:dyDescent="0.25">
      <c r="A4255" s="11">
        <v>4254</v>
      </c>
      <c r="B4255" s="7" t="s">
        <v>10758</v>
      </c>
      <c r="C4255" s="7" t="s">
        <v>10759</v>
      </c>
      <c r="D4255" s="8" t="s">
        <v>3138</v>
      </c>
      <c r="E4255" s="8" t="s">
        <v>3139</v>
      </c>
      <c r="F4255" s="8" t="s">
        <v>4893</v>
      </c>
      <c r="G4255" s="2" t="s">
        <v>3141</v>
      </c>
      <c r="H4255" s="2" t="s">
        <v>4894</v>
      </c>
      <c r="I4255" s="1"/>
      <c r="J4255" s="1"/>
      <c r="K4255" s="1"/>
      <c r="L4255" s="1"/>
      <c r="M4255" s="1"/>
      <c r="N4255" s="1"/>
      <c r="O4255" s="1"/>
      <c r="P4255" s="1"/>
      <c r="Q4255" s="1"/>
      <c r="R4255" s="1"/>
      <c r="S4255" s="1"/>
      <c r="T4255" s="1"/>
      <c r="U4255" s="1"/>
      <c r="V4255" s="1"/>
      <c r="W4255" s="1"/>
      <c r="X4255" s="1"/>
    </row>
    <row r="4256" spans="1:24" ht="75" customHeight="1" x14ac:dyDescent="0.25">
      <c r="A4256" s="11">
        <v>4255</v>
      </c>
      <c r="B4256" s="7" t="s">
        <v>10760</v>
      </c>
      <c r="C4256" s="7" t="s">
        <v>10761</v>
      </c>
      <c r="D4256" s="8" t="s">
        <v>3138</v>
      </c>
      <c r="E4256" s="8" t="s">
        <v>3139</v>
      </c>
      <c r="F4256" s="8" t="s">
        <v>4893</v>
      </c>
      <c r="G4256" s="2" t="s">
        <v>3141</v>
      </c>
      <c r="H4256" s="2" t="s">
        <v>4894</v>
      </c>
      <c r="I4256" s="1"/>
      <c r="J4256" s="1"/>
      <c r="K4256" s="1"/>
      <c r="L4256" s="1"/>
      <c r="M4256" s="1"/>
      <c r="N4256" s="1"/>
      <c r="O4256" s="1"/>
      <c r="P4256" s="1"/>
      <c r="Q4256" s="1"/>
      <c r="R4256" s="1"/>
      <c r="S4256" s="1"/>
      <c r="T4256" s="1"/>
      <c r="U4256" s="1"/>
      <c r="V4256" s="1"/>
      <c r="W4256" s="1"/>
      <c r="X4256" s="1"/>
    </row>
    <row r="4257" spans="1:24" ht="60" customHeight="1" x14ac:dyDescent="0.25">
      <c r="A4257" s="11">
        <v>4256</v>
      </c>
      <c r="B4257" s="7" t="s">
        <v>10762</v>
      </c>
      <c r="C4257" s="7" t="s">
        <v>10763</v>
      </c>
      <c r="D4257" s="8" t="s">
        <v>3138</v>
      </c>
      <c r="E4257" s="8" t="s">
        <v>3139</v>
      </c>
      <c r="F4257" s="8" t="s">
        <v>4893</v>
      </c>
      <c r="G4257" s="2" t="s">
        <v>3141</v>
      </c>
      <c r="H4257" s="2" t="s">
        <v>4894</v>
      </c>
      <c r="I4257" s="1"/>
      <c r="J4257" s="1"/>
      <c r="K4257" s="1"/>
      <c r="L4257" s="1"/>
      <c r="M4257" s="1"/>
      <c r="N4257" s="1"/>
      <c r="O4257" s="1"/>
      <c r="P4257" s="1"/>
      <c r="Q4257" s="1"/>
      <c r="R4257" s="1"/>
      <c r="S4257" s="1"/>
      <c r="T4257" s="1"/>
      <c r="U4257" s="1"/>
      <c r="V4257" s="1"/>
      <c r="W4257" s="1"/>
      <c r="X4257" s="1"/>
    </row>
    <row r="4258" spans="1:24" ht="60" customHeight="1" x14ac:dyDescent="0.25">
      <c r="A4258" s="11">
        <v>4257</v>
      </c>
      <c r="B4258" s="7" t="s">
        <v>10764</v>
      </c>
      <c r="C4258" s="7" t="s">
        <v>10765</v>
      </c>
      <c r="D4258" s="8" t="s">
        <v>3138</v>
      </c>
      <c r="E4258" s="8" t="s">
        <v>3139</v>
      </c>
      <c r="F4258" s="8" t="s">
        <v>10766</v>
      </c>
      <c r="G4258" s="2" t="s">
        <v>3141</v>
      </c>
      <c r="H4258" s="2" t="s">
        <v>10767</v>
      </c>
      <c r="I4258" s="1"/>
      <c r="J4258" s="1"/>
      <c r="K4258" s="1"/>
      <c r="L4258" s="1"/>
      <c r="M4258" s="1"/>
      <c r="N4258" s="1"/>
      <c r="O4258" s="1"/>
      <c r="P4258" s="1"/>
      <c r="Q4258" s="1"/>
      <c r="R4258" s="1"/>
      <c r="S4258" s="1"/>
      <c r="T4258" s="1"/>
      <c r="U4258" s="1"/>
      <c r="V4258" s="1"/>
      <c r="W4258" s="1"/>
      <c r="X4258" s="1"/>
    </row>
    <row r="4259" spans="1:24" ht="75" customHeight="1" x14ac:dyDescent="0.25">
      <c r="A4259" s="11">
        <v>4258</v>
      </c>
      <c r="B4259" s="7" t="s">
        <v>10768</v>
      </c>
      <c r="C4259" s="7" t="s">
        <v>10769</v>
      </c>
      <c r="D4259" s="8" t="s">
        <v>3138</v>
      </c>
      <c r="E4259" s="8" t="s">
        <v>3139</v>
      </c>
      <c r="F4259" s="8" t="s">
        <v>10766</v>
      </c>
      <c r="G4259" s="2" t="s">
        <v>3141</v>
      </c>
      <c r="H4259" s="2" t="s">
        <v>10767</v>
      </c>
      <c r="I4259" s="1"/>
      <c r="J4259" s="1"/>
      <c r="K4259" s="1"/>
      <c r="L4259" s="1"/>
      <c r="M4259" s="1"/>
      <c r="N4259" s="1"/>
      <c r="O4259" s="1"/>
      <c r="P4259" s="1"/>
      <c r="Q4259" s="1"/>
      <c r="R4259" s="1"/>
      <c r="S4259" s="1"/>
      <c r="T4259" s="1"/>
      <c r="U4259" s="1"/>
      <c r="V4259" s="1"/>
      <c r="W4259" s="1"/>
      <c r="X4259" s="1"/>
    </row>
    <row r="4260" spans="1:24" ht="75" customHeight="1" x14ac:dyDescent="0.25">
      <c r="A4260" s="11">
        <v>4259</v>
      </c>
      <c r="B4260" s="7" t="s">
        <v>10770</v>
      </c>
      <c r="C4260" s="7" t="s">
        <v>10771</v>
      </c>
      <c r="D4260" s="8" t="s">
        <v>3138</v>
      </c>
      <c r="E4260" s="8" t="s">
        <v>3139</v>
      </c>
      <c r="F4260" s="8" t="s">
        <v>10766</v>
      </c>
      <c r="G4260" s="2" t="s">
        <v>3141</v>
      </c>
      <c r="H4260" s="2" t="s">
        <v>10767</v>
      </c>
      <c r="I4260" s="1"/>
      <c r="J4260" s="1"/>
      <c r="K4260" s="1"/>
      <c r="L4260" s="1"/>
      <c r="M4260" s="1"/>
      <c r="N4260" s="1"/>
      <c r="O4260" s="1"/>
      <c r="P4260" s="1"/>
      <c r="Q4260" s="1"/>
      <c r="R4260" s="1"/>
      <c r="S4260" s="1"/>
      <c r="T4260" s="1"/>
      <c r="U4260" s="1"/>
      <c r="V4260" s="1"/>
      <c r="W4260" s="1"/>
      <c r="X4260" s="1"/>
    </row>
    <row r="4261" spans="1:24" ht="90" customHeight="1" x14ac:dyDescent="0.25">
      <c r="A4261" s="11">
        <v>4260</v>
      </c>
      <c r="B4261" s="7" t="s">
        <v>10772</v>
      </c>
      <c r="C4261" s="7" t="s">
        <v>10773</v>
      </c>
      <c r="D4261" s="8" t="s">
        <v>3138</v>
      </c>
      <c r="E4261" s="8" t="s">
        <v>3139</v>
      </c>
      <c r="F4261" s="8" t="s">
        <v>10766</v>
      </c>
      <c r="G4261" s="2" t="s">
        <v>3141</v>
      </c>
      <c r="H4261" s="2" t="s">
        <v>10767</v>
      </c>
      <c r="I4261" s="1"/>
      <c r="J4261" s="1"/>
      <c r="K4261" s="1"/>
      <c r="L4261" s="1"/>
      <c r="M4261" s="1"/>
      <c r="N4261" s="1"/>
      <c r="O4261" s="1"/>
      <c r="P4261" s="1"/>
      <c r="Q4261" s="1"/>
      <c r="R4261" s="1"/>
      <c r="S4261" s="1"/>
      <c r="T4261" s="1"/>
      <c r="U4261" s="1"/>
      <c r="V4261" s="1"/>
      <c r="W4261" s="1"/>
      <c r="X4261" s="1"/>
    </row>
    <row r="4262" spans="1:24" ht="60" customHeight="1" x14ac:dyDescent="0.25">
      <c r="A4262" s="11">
        <v>4261</v>
      </c>
      <c r="B4262" s="7" t="s">
        <v>10774</v>
      </c>
      <c r="C4262" s="7" t="s">
        <v>10775</v>
      </c>
      <c r="D4262" s="8" t="s">
        <v>3138</v>
      </c>
      <c r="E4262" s="8" t="s">
        <v>3139</v>
      </c>
      <c r="F4262" s="8" t="s">
        <v>10776</v>
      </c>
      <c r="G4262" s="2" t="s">
        <v>3141</v>
      </c>
      <c r="H4262" s="2" t="s">
        <v>10777</v>
      </c>
      <c r="I4262" s="1"/>
      <c r="J4262" s="1"/>
      <c r="K4262" s="1"/>
      <c r="L4262" s="1"/>
      <c r="M4262" s="1"/>
      <c r="N4262" s="1"/>
      <c r="O4262" s="1"/>
      <c r="P4262" s="1"/>
      <c r="Q4262" s="1"/>
      <c r="R4262" s="1"/>
      <c r="S4262" s="1"/>
      <c r="T4262" s="1"/>
      <c r="U4262" s="1"/>
      <c r="V4262" s="1"/>
      <c r="W4262" s="1"/>
      <c r="X4262" s="1"/>
    </row>
    <row r="4263" spans="1:24" ht="45" customHeight="1" x14ac:dyDescent="0.25">
      <c r="A4263" s="11">
        <v>4262</v>
      </c>
      <c r="B4263" s="7" t="s">
        <v>10778</v>
      </c>
      <c r="C4263" s="7" t="s">
        <v>10779</v>
      </c>
      <c r="D4263" s="8" t="s">
        <v>3138</v>
      </c>
      <c r="E4263" s="8" t="s">
        <v>3139</v>
      </c>
      <c r="F4263" s="8" t="s">
        <v>10776</v>
      </c>
      <c r="G4263" s="2" t="s">
        <v>3141</v>
      </c>
      <c r="H4263" s="2" t="s">
        <v>10777</v>
      </c>
      <c r="I4263" s="1"/>
      <c r="J4263" s="1"/>
      <c r="K4263" s="1"/>
      <c r="L4263" s="1"/>
      <c r="M4263" s="1"/>
      <c r="N4263" s="1"/>
      <c r="O4263" s="1"/>
      <c r="P4263" s="1"/>
      <c r="Q4263" s="1"/>
      <c r="R4263" s="1"/>
      <c r="S4263" s="1"/>
      <c r="T4263" s="1"/>
      <c r="U4263" s="1"/>
      <c r="V4263" s="1"/>
      <c r="W4263" s="1"/>
      <c r="X4263" s="1"/>
    </row>
    <row r="4264" spans="1:24" ht="45" customHeight="1" x14ac:dyDescent="0.25">
      <c r="A4264" s="11">
        <v>4263</v>
      </c>
      <c r="B4264" s="7" t="s">
        <v>10780</v>
      </c>
      <c r="C4264" s="7" t="s">
        <v>10781</v>
      </c>
      <c r="D4264" s="8" t="s">
        <v>3138</v>
      </c>
      <c r="E4264" s="8" t="s">
        <v>3139</v>
      </c>
      <c r="F4264" s="8" t="s">
        <v>10776</v>
      </c>
      <c r="G4264" s="2" t="s">
        <v>3141</v>
      </c>
      <c r="H4264" s="2" t="s">
        <v>10777</v>
      </c>
      <c r="I4264" s="1"/>
      <c r="J4264" s="1"/>
      <c r="K4264" s="1"/>
      <c r="L4264" s="1"/>
      <c r="M4264" s="1"/>
      <c r="N4264" s="1"/>
      <c r="O4264" s="1"/>
      <c r="P4264" s="1"/>
      <c r="Q4264" s="1"/>
      <c r="R4264" s="1"/>
      <c r="S4264" s="1"/>
      <c r="T4264" s="1"/>
      <c r="U4264" s="1"/>
      <c r="V4264" s="1"/>
      <c r="W4264" s="1"/>
      <c r="X4264" s="1"/>
    </row>
    <row r="4265" spans="1:24" ht="45" customHeight="1" x14ac:dyDescent="0.25">
      <c r="A4265" s="11">
        <v>4264</v>
      </c>
      <c r="B4265" s="7" t="s">
        <v>10782</v>
      </c>
      <c r="C4265" s="7" t="s">
        <v>10783</v>
      </c>
      <c r="D4265" s="8" t="s">
        <v>3138</v>
      </c>
      <c r="E4265" s="8" t="s">
        <v>3139</v>
      </c>
      <c r="F4265" s="8" t="s">
        <v>10776</v>
      </c>
      <c r="G4265" s="2" t="s">
        <v>3141</v>
      </c>
      <c r="H4265" s="2" t="s">
        <v>10777</v>
      </c>
      <c r="I4265" s="1"/>
      <c r="J4265" s="1"/>
      <c r="K4265" s="1"/>
      <c r="L4265" s="1"/>
      <c r="M4265" s="1"/>
      <c r="N4265" s="1"/>
      <c r="O4265" s="1"/>
      <c r="P4265" s="1"/>
      <c r="Q4265" s="1"/>
      <c r="R4265" s="1"/>
      <c r="S4265" s="1"/>
      <c r="T4265" s="1"/>
      <c r="U4265" s="1"/>
      <c r="V4265" s="1"/>
      <c r="W4265" s="1"/>
      <c r="X4265" s="1"/>
    </row>
    <row r="4266" spans="1:24" ht="30" customHeight="1" x14ac:dyDescent="0.25">
      <c r="A4266" s="11">
        <v>4265</v>
      </c>
      <c r="B4266" s="7" t="s">
        <v>10784</v>
      </c>
      <c r="C4266" s="7" t="s">
        <v>10785</v>
      </c>
      <c r="D4266" s="8" t="s">
        <v>3138</v>
      </c>
      <c r="E4266" s="8" t="s">
        <v>2852</v>
      </c>
      <c r="F4266" s="8" t="s">
        <v>10786</v>
      </c>
      <c r="G4266" s="2" t="s">
        <v>10787</v>
      </c>
      <c r="H4266" s="2" t="s">
        <v>678</v>
      </c>
      <c r="I4266" s="1"/>
      <c r="J4266" s="1"/>
      <c r="K4266" s="1"/>
      <c r="L4266" s="1"/>
      <c r="M4266" s="1"/>
      <c r="N4266" s="1"/>
      <c r="O4266" s="1"/>
      <c r="P4266" s="1"/>
      <c r="Q4266" s="1"/>
      <c r="R4266" s="1"/>
      <c r="S4266" s="1"/>
      <c r="T4266" s="1"/>
      <c r="U4266" s="1"/>
      <c r="V4266" s="1"/>
      <c r="W4266" s="1"/>
      <c r="X4266" s="1"/>
    </row>
    <row r="4267" spans="1:24" ht="30" customHeight="1" x14ac:dyDescent="0.25">
      <c r="A4267" s="11">
        <v>4266</v>
      </c>
      <c r="B4267" s="7" t="s">
        <v>10788</v>
      </c>
      <c r="C4267" s="7" t="s">
        <v>10789</v>
      </c>
      <c r="D4267" s="8" t="s">
        <v>3138</v>
      </c>
      <c r="E4267" s="8" t="s">
        <v>2852</v>
      </c>
      <c r="F4267" s="8" t="s">
        <v>10786</v>
      </c>
      <c r="G4267" s="2" t="s">
        <v>10787</v>
      </c>
      <c r="H4267" s="2" t="s">
        <v>678</v>
      </c>
      <c r="I4267" s="1"/>
      <c r="J4267" s="1"/>
      <c r="K4267" s="1"/>
      <c r="L4267" s="1"/>
      <c r="M4267" s="1"/>
      <c r="N4267" s="1"/>
      <c r="O4267" s="1"/>
      <c r="P4267" s="1"/>
      <c r="Q4267" s="1"/>
      <c r="R4267" s="1"/>
      <c r="S4267" s="1"/>
      <c r="T4267" s="1"/>
      <c r="U4267" s="1"/>
      <c r="V4267" s="1"/>
      <c r="W4267" s="1"/>
      <c r="X4267" s="1"/>
    </row>
    <row r="4268" spans="1:24" ht="30" customHeight="1" x14ac:dyDescent="0.25">
      <c r="A4268" s="11">
        <v>4267</v>
      </c>
      <c r="B4268" s="7" t="s">
        <v>10790</v>
      </c>
      <c r="C4268" s="7" t="s">
        <v>10791</v>
      </c>
      <c r="D4268" s="8" t="s">
        <v>3138</v>
      </c>
      <c r="E4268" s="8" t="s">
        <v>2852</v>
      </c>
      <c r="F4268" s="8" t="s">
        <v>10786</v>
      </c>
      <c r="G4268" s="2" t="s">
        <v>10787</v>
      </c>
      <c r="H4268" s="2" t="s">
        <v>678</v>
      </c>
      <c r="I4268" s="1"/>
      <c r="J4268" s="1"/>
      <c r="K4268" s="1"/>
      <c r="L4268" s="1"/>
      <c r="M4268" s="1"/>
      <c r="N4268" s="1"/>
      <c r="O4268" s="1"/>
      <c r="P4268" s="1"/>
      <c r="Q4268" s="1"/>
      <c r="R4268" s="1"/>
      <c r="S4268" s="1"/>
      <c r="T4268" s="1"/>
      <c r="U4268" s="1"/>
      <c r="V4268" s="1"/>
      <c r="W4268" s="1"/>
      <c r="X4268" s="1"/>
    </row>
    <row r="4269" spans="1:24" ht="45" customHeight="1" x14ac:dyDescent="0.25">
      <c r="A4269" s="11">
        <v>4268</v>
      </c>
      <c r="B4269" s="7" t="s">
        <v>10792</v>
      </c>
      <c r="C4269" s="7" t="s">
        <v>10793</v>
      </c>
      <c r="D4269" s="8" t="s">
        <v>3138</v>
      </c>
      <c r="E4269" s="8" t="s">
        <v>2852</v>
      </c>
      <c r="F4269" s="8" t="s">
        <v>10786</v>
      </c>
      <c r="G4269" s="2" t="s">
        <v>10787</v>
      </c>
      <c r="H4269" s="2" t="s">
        <v>678</v>
      </c>
      <c r="I4269" s="1"/>
      <c r="J4269" s="1"/>
      <c r="K4269" s="1"/>
      <c r="L4269" s="1"/>
      <c r="M4269" s="1"/>
      <c r="N4269" s="1"/>
      <c r="O4269" s="1"/>
      <c r="P4269" s="1"/>
      <c r="Q4269" s="1"/>
      <c r="R4269" s="1"/>
      <c r="S4269" s="1"/>
      <c r="T4269" s="1"/>
      <c r="U4269" s="1"/>
      <c r="V4269" s="1"/>
      <c r="W4269" s="1"/>
      <c r="X4269" s="1"/>
    </row>
    <row r="4270" spans="1:24" ht="30" customHeight="1" x14ac:dyDescent="0.25">
      <c r="A4270" s="11">
        <v>4269</v>
      </c>
      <c r="B4270" s="7" t="s">
        <v>10794</v>
      </c>
      <c r="C4270" s="7" t="s">
        <v>10795</v>
      </c>
      <c r="D4270" s="8" t="s">
        <v>3138</v>
      </c>
      <c r="E4270" s="8" t="s">
        <v>2852</v>
      </c>
      <c r="F4270" s="8" t="s">
        <v>10796</v>
      </c>
      <c r="G4270" s="2" t="s">
        <v>10797</v>
      </c>
      <c r="H4270" s="2" t="s">
        <v>678</v>
      </c>
      <c r="I4270" s="1"/>
      <c r="J4270" s="1"/>
      <c r="K4270" s="1"/>
      <c r="L4270" s="1"/>
      <c r="M4270" s="1"/>
      <c r="N4270" s="1"/>
      <c r="O4270" s="1"/>
      <c r="P4270" s="1"/>
      <c r="Q4270" s="1"/>
      <c r="R4270" s="1"/>
      <c r="S4270" s="1"/>
      <c r="T4270" s="1"/>
      <c r="U4270" s="1"/>
      <c r="V4270" s="1"/>
      <c r="W4270" s="1"/>
      <c r="X4270" s="1"/>
    </row>
    <row r="4271" spans="1:24" ht="30" customHeight="1" x14ac:dyDescent="0.25">
      <c r="A4271" s="11">
        <v>4270</v>
      </c>
      <c r="B4271" s="7" t="s">
        <v>10798</v>
      </c>
      <c r="C4271" s="7" t="s">
        <v>10799</v>
      </c>
      <c r="D4271" s="8" t="s">
        <v>3138</v>
      </c>
      <c r="E4271" s="8" t="s">
        <v>2852</v>
      </c>
      <c r="F4271" s="8" t="s">
        <v>10796</v>
      </c>
      <c r="G4271" s="2" t="s">
        <v>10797</v>
      </c>
      <c r="H4271" s="2" t="s">
        <v>678</v>
      </c>
      <c r="I4271" s="1"/>
      <c r="J4271" s="1"/>
      <c r="K4271" s="1"/>
      <c r="L4271" s="1"/>
      <c r="M4271" s="1"/>
      <c r="N4271" s="1"/>
      <c r="O4271" s="1"/>
      <c r="P4271" s="1"/>
      <c r="Q4271" s="1"/>
      <c r="R4271" s="1"/>
      <c r="S4271" s="1"/>
      <c r="T4271" s="1"/>
      <c r="U4271" s="1"/>
      <c r="V4271" s="1"/>
      <c r="W4271" s="1"/>
      <c r="X4271" s="1"/>
    </row>
    <row r="4272" spans="1:24" ht="30" customHeight="1" x14ac:dyDescent="0.25">
      <c r="A4272" s="11">
        <v>4271</v>
      </c>
      <c r="B4272" s="7" t="s">
        <v>10800</v>
      </c>
      <c r="C4272" s="7" t="s">
        <v>10801</v>
      </c>
      <c r="D4272" s="8" t="s">
        <v>3138</v>
      </c>
      <c r="E4272" s="8" t="s">
        <v>2852</v>
      </c>
      <c r="F4272" s="8" t="s">
        <v>10796</v>
      </c>
      <c r="G4272" s="2" t="s">
        <v>10797</v>
      </c>
      <c r="H4272" s="2" t="s">
        <v>678</v>
      </c>
      <c r="I4272" s="1"/>
      <c r="J4272" s="1"/>
      <c r="K4272" s="1"/>
      <c r="L4272" s="1"/>
      <c r="M4272" s="1"/>
      <c r="N4272" s="1"/>
      <c r="O4272" s="1"/>
      <c r="P4272" s="1"/>
      <c r="Q4272" s="1"/>
      <c r="R4272" s="1"/>
      <c r="S4272" s="1"/>
      <c r="T4272" s="1"/>
      <c r="U4272" s="1"/>
      <c r="V4272" s="1"/>
      <c r="W4272" s="1"/>
      <c r="X4272" s="1"/>
    </row>
    <row r="4273" spans="1:24" ht="45" customHeight="1" x14ac:dyDescent="0.25">
      <c r="A4273" s="11">
        <v>4272</v>
      </c>
      <c r="B4273" s="7" t="s">
        <v>10802</v>
      </c>
      <c r="C4273" s="7" t="s">
        <v>10803</v>
      </c>
      <c r="D4273" s="8" t="s">
        <v>3138</v>
      </c>
      <c r="E4273" s="8" t="s">
        <v>2852</v>
      </c>
      <c r="F4273" s="8" t="s">
        <v>10796</v>
      </c>
      <c r="G4273" s="2" t="s">
        <v>10797</v>
      </c>
      <c r="H4273" s="2" t="s">
        <v>678</v>
      </c>
      <c r="I4273" s="1"/>
      <c r="J4273" s="1"/>
      <c r="K4273" s="1"/>
      <c r="L4273" s="1"/>
      <c r="M4273" s="1"/>
      <c r="N4273" s="1"/>
      <c r="O4273" s="1"/>
      <c r="P4273" s="1"/>
      <c r="Q4273" s="1"/>
      <c r="R4273" s="1"/>
      <c r="S4273" s="1"/>
      <c r="T4273" s="1"/>
      <c r="U4273" s="1"/>
      <c r="V4273" s="1"/>
      <c r="W4273" s="1"/>
      <c r="X4273" s="1"/>
    </row>
    <row r="4274" spans="1:24" ht="30" customHeight="1" x14ac:dyDescent="0.25">
      <c r="A4274" s="11">
        <v>4273</v>
      </c>
      <c r="B4274" s="7" t="s">
        <v>10804</v>
      </c>
      <c r="C4274" s="7" t="s">
        <v>10805</v>
      </c>
      <c r="D4274" s="8" t="s">
        <v>3138</v>
      </c>
      <c r="E4274" s="8" t="s">
        <v>2852</v>
      </c>
      <c r="F4274" s="8" t="s">
        <v>10806</v>
      </c>
      <c r="G4274" s="2" t="s">
        <v>1922</v>
      </c>
      <c r="H4274" s="2" t="s">
        <v>678</v>
      </c>
      <c r="I4274" s="1"/>
      <c r="J4274" s="1"/>
      <c r="K4274" s="1"/>
      <c r="L4274" s="1"/>
      <c r="M4274" s="1"/>
      <c r="N4274" s="1"/>
      <c r="O4274" s="1"/>
      <c r="P4274" s="1"/>
      <c r="Q4274" s="1"/>
      <c r="R4274" s="1"/>
      <c r="S4274" s="1"/>
      <c r="T4274" s="1"/>
      <c r="U4274" s="1"/>
      <c r="V4274" s="1"/>
      <c r="W4274" s="1"/>
      <c r="X4274" s="1"/>
    </row>
    <row r="4275" spans="1:24" ht="30" customHeight="1" x14ac:dyDescent="0.25">
      <c r="A4275" s="11">
        <v>4274</v>
      </c>
      <c r="B4275" s="7" t="s">
        <v>10807</v>
      </c>
      <c r="C4275" s="7" t="s">
        <v>10808</v>
      </c>
      <c r="D4275" s="8" t="s">
        <v>3138</v>
      </c>
      <c r="E4275" s="8" t="s">
        <v>2852</v>
      </c>
      <c r="F4275" s="8" t="s">
        <v>10806</v>
      </c>
      <c r="G4275" s="2" t="s">
        <v>1922</v>
      </c>
      <c r="H4275" s="2" t="s">
        <v>678</v>
      </c>
      <c r="I4275" s="1"/>
      <c r="J4275" s="1"/>
      <c r="K4275" s="1"/>
      <c r="L4275" s="1"/>
      <c r="M4275" s="1"/>
      <c r="N4275" s="1"/>
      <c r="O4275" s="1"/>
      <c r="P4275" s="1"/>
      <c r="Q4275" s="1"/>
      <c r="R4275" s="1"/>
      <c r="S4275" s="1"/>
      <c r="T4275" s="1"/>
      <c r="U4275" s="1"/>
      <c r="V4275" s="1"/>
      <c r="W4275" s="1"/>
      <c r="X4275" s="1"/>
    </row>
    <row r="4276" spans="1:24" ht="30" customHeight="1" x14ac:dyDescent="0.25">
      <c r="A4276" s="11">
        <v>4275</v>
      </c>
      <c r="B4276" s="7" t="s">
        <v>10809</v>
      </c>
      <c r="C4276" s="7" t="s">
        <v>10810</v>
      </c>
      <c r="D4276" s="8" t="s">
        <v>3138</v>
      </c>
      <c r="E4276" s="8" t="s">
        <v>2852</v>
      </c>
      <c r="F4276" s="8" t="s">
        <v>10806</v>
      </c>
      <c r="G4276" s="2" t="s">
        <v>1922</v>
      </c>
      <c r="H4276" s="2" t="s">
        <v>678</v>
      </c>
      <c r="I4276" s="1"/>
      <c r="J4276" s="1"/>
      <c r="K4276" s="1"/>
      <c r="L4276" s="1"/>
      <c r="M4276" s="1"/>
      <c r="N4276" s="1"/>
      <c r="O4276" s="1"/>
      <c r="P4276" s="1"/>
      <c r="Q4276" s="1"/>
      <c r="R4276" s="1"/>
      <c r="S4276" s="1"/>
      <c r="T4276" s="1"/>
      <c r="U4276" s="1"/>
      <c r="V4276" s="1"/>
      <c r="W4276" s="1"/>
      <c r="X4276" s="1"/>
    </row>
    <row r="4277" spans="1:24" ht="30" customHeight="1" x14ac:dyDescent="0.25">
      <c r="A4277" s="11">
        <v>4276</v>
      </c>
      <c r="B4277" s="7" t="s">
        <v>10811</v>
      </c>
      <c r="C4277" s="7" t="s">
        <v>10812</v>
      </c>
      <c r="D4277" s="8" t="s">
        <v>3138</v>
      </c>
      <c r="E4277" s="8" t="s">
        <v>2852</v>
      </c>
      <c r="F4277" s="8" t="s">
        <v>10806</v>
      </c>
      <c r="G4277" s="2" t="s">
        <v>1922</v>
      </c>
      <c r="H4277" s="2" t="s">
        <v>678</v>
      </c>
      <c r="I4277" s="1"/>
      <c r="J4277" s="1"/>
      <c r="K4277" s="1"/>
      <c r="L4277" s="1"/>
      <c r="M4277" s="1"/>
      <c r="N4277" s="1"/>
      <c r="O4277" s="1"/>
      <c r="P4277" s="1"/>
      <c r="Q4277" s="1"/>
      <c r="R4277" s="1"/>
      <c r="S4277" s="1"/>
      <c r="T4277" s="1"/>
      <c r="U4277" s="1"/>
      <c r="V4277" s="1"/>
      <c r="W4277" s="1"/>
      <c r="X4277" s="1"/>
    </row>
    <row r="4278" spans="1:24" ht="60" customHeight="1" x14ac:dyDescent="0.25">
      <c r="A4278" s="11">
        <v>4277</v>
      </c>
      <c r="B4278" s="7" t="s">
        <v>10813</v>
      </c>
      <c r="C4278" s="7" t="s">
        <v>10814</v>
      </c>
      <c r="D4278" s="8" t="s">
        <v>3138</v>
      </c>
      <c r="E4278" s="8" t="s">
        <v>2852</v>
      </c>
      <c r="F4278" s="8" t="s">
        <v>10815</v>
      </c>
      <c r="G4278" s="2" t="s">
        <v>10816</v>
      </c>
      <c r="H4278" s="2" t="s">
        <v>678</v>
      </c>
      <c r="I4278" s="1"/>
      <c r="J4278" s="1"/>
      <c r="K4278" s="1"/>
      <c r="L4278" s="1"/>
      <c r="M4278" s="1"/>
      <c r="N4278" s="1"/>
      <c r="O4278" s="1"/>
      <c r="P4278" s="1"/>
      <c r="Q4278" s="1"/>
      <c r="R4278" s="1"/>
      <c r="S4278" s="1"/>
      <c r="T4278" s="1"/>
      <c r="U4278" s="1"/>
      <c r="V4278" s="1"/>
      <c r="W4278" s="1"/>
      <c r="X4278" s="1"/>
    </row>
    <row r="4279" spans="1:24" ht="30" customHeight="1" x14ac:dyDescent="0.25">
      <c r="A4279" s="11">
        <v>4278</v>
      </c>
      <c r="B4279" s="7" t="s">
        <v>10817</v>
      </c>
      <c r="C4279" s="7" t="s">
        <v>10818</v>
      </c>
      <c r="D4279" s="8" t="s">
        <v>3138</v>
      </c>
      <c r="E4279" s="8" t="s">
        <v>2852</v>
      </c>
      <c r="F4279" s="8" t="s">
        <v>10815</v>
      </c>
      <c r="G4279" s="2" t="s">
        <v>10816</v>
      </c>
      <c r="H4279" s="2" t="s">
        <v>678</v>
      </c>
      <c r="I4279" s="1"/>
      <c r="J4279" s="1"/>
      <c r="K4279" s="1"/>
      <c r="L4279" s="1"/>
      <c r="M4279" s="1"/>
      <c r="N4279" s="1"/>
      <c r="O4279" s="1"/>
      <c r="P4279" s="1"/>
      <c r="Q4279" s="1"/>
      <c r="R4279" s="1"/>
      <c r="S4279" s="1"/>
      <c r="T4279" s="1"/>
      <c r="U4279" s="1"/>
      <c r="V4279" s="1"/>
      <c r="W4279" s="1"/>
      <c r="X4279" s="1"/>
    </row>
    <row r="4280" spans="1:24" ht="30" customHeight="1" x14ac:dyDescent="0.25">
      <c r="A4280" s="11">
        <v>4279</v>
      </c>
      <c r="B4280" s="7" t="s">
        <v>10819</v>
      </c>
      <c r="C4280" s="7" t="s">
        <v>10820</v>
      </c>
      <c r="D4280" s="8" t="s">
        <v>3138</v>
      </c>
      <c r="E4280" s="8" t="s">
        <v>2852</v>
      </c>
      <c r="F4280" s="8" t="s">
        <v>10815</v>
      </c>
      <c r="G4280" s="2" t="s">
        <v>10816</v>
      </c>
      <c r="H4280" s="2" t="s">
        <v>678</v>
      </c>
      <c r="I4280" s="1"/>
      <c r="J4280" s="1"/>
      <c r="K4280" s="1"/>
      <c r="L4280" s="1"/>
      <c r="M4280" s="1"/>
      <c r="N4280" s="1"/>
      <c r="O4280" s="1"/>
      <c r="P4280" s="1"/>
      <c r="Q4280" s="1"/>
      <c r="R4280" s="1"/>
      <c r="S4280" s="1"/>
      <c r="T4280" s="1"/>
      <c r="U4280" s="1"/>
      <c r="V4280" s="1"/>
      <c r="W4280" s="1"/>
      <c r="X4280" s="1"/>
    </row>
    <row r="4281" spans="1:24" ht="30" customHeight="1" x14ac:dyDescent="0.25">
      <c r="A4281" s="11">
        <v>4280</v>
      </c>
      <c r="B4281" s="7" t="s">
        <v>10821</v>
      </c>
      <c r="C4281" s="7" t="s">
        <v>10822</v>
      </c>
      <c r="D4281" s="8" t="s">
        <v>3138</v>
      </c>
      <c r="E4281" s="8" t="s">
        <v>2852</v>
      </c>
      <c r="F4281" s="8" t="s">
        <v>10815</v>
      </c>
      <c r="G4281" s="2" t="s">
        <v>10816</v>
      </c>
      <c r="H4281" s="2" t="s">
        <v>678</v>
      </c>
      <c r="I4281" s="1"/>
      <c r="J4281" s="1"/>
      <c r="K4281" s="1"/>
      <c r="L4281" s="1"/>
      <c r="M4281" s="1"/>
      <c r="N4281" s="1"/>
      <c r="O4281" s="1"/>
      <c r="P4281" s="1"/>
      <c r="Q4281" s="1"/>
      <c r="R4281" s="1"/>
      <c r="S4281" s="1"/>
      <c r="T4281" s="1"/>
      <c r="U4281" s="1"/>
      <c r="V4281" s="1"/>
      <c r="W4281" s="1"/>
      <c r="X4281" s="1"/>
    </row>
    <row r="4282" spans="1:24" ht="30" customHeight="1" x14ac:dyDescent="0.25">
      <c r="A4282" s="11">
        <v>4281</v>
      </c>
      <c r="B4282" s="7" t="s">
        <v>10823</v>
      </c>
      <c r="C4282" s="7" t="s">
        <v>10824</v>
      </c>
      <c r="D4282" s="8" t="s">
        <v>3138</v>
      </c>
      <c r="E4282" s="8" t="s">
        <v>2852</v>
      </c>
      <c r="F4282" s="8" t="s">
        <v>10825</v>
      </c>
      <c r="G4282" s="2" t="s">
        <v>10826</v>
      </c>
      <c r="H4282" s="2" t="s">
        <v>678</v>
      </c>
      <c r="I4282" s="1"/>
      <c r="J4282" s="1"/>
      <c r="K4282" s="1"/>
      <c r="L4282" s="1"/>
      <c r="M4282" s="1"/>
      <c r="N4282" s="1"/>
      <c r="O4282" s="1"/>
      <c r="P4282" s="1"/>
      <c r="Q4282" s="1"/>
      <c r="R4282" s="1"/>
      <c r="S4282" s="1"/>
      <c r="T4282" s="1"/>
      <c r="U4282" s="1"/>
      <c r="V4282" s="1"/>
      <c r="W4282" s="1"/>
      <c r="X4282" s="1"/>
    </row>
    <row r="4283" spans="1:24" ht="30" customHeight="1" x14ac:dyDescent="0.25">
      <c r="A4283" s="11">
        <v>4282</v>
      </c>
      <c r="B4283" s="7" t="s">
        <v>10827</v>
      </c>
      <c r="C4283" s="7" t="s">
        <v>10828</v>
      </c>
      <c r="D4283" s="8" t="s">
        <v>3138</v>
      </c>
      <c r="E4283" s="8" t="s">
        <v>2852</v>
      </c>
      <c r="F4283" s="8" t="s">
        <v>10825</v>
      </c>
      <c r="G4283" s="2" t="s">
        <v>10826</v>
      </c>
      <c r="H4283" s="2" t="s">
        <v>678</v>
      </c>
      <c r="I4283" s="1"/>
      <c r="J4283" s="1"/>
      <c r="K4283" s="1"/>
      <c r="L4283" s="1"/>
      <c r="M4283" s="1"/>
      <c r="N4283" s="1"/>
      <c r="O4283" s="1"/>
      <c r="P4283" s="1"/>
      <c r="Q4283" s="1"/>
      <c r="R4283" s="1"/>
      <c r="S4283" s="1"/>
      <c r="T4283" s="1"/>
      <c r="U4283" s="1"/>
      <c r="V4283" s="1"/>
      <c r="W4283" s="1"/>
      <c r="X4283" s="1"/>
    </row>
    <row r="4284" spans="1:24" ht="45" customHeight="1" x14ac:dyDescent="0.25">
      <c r="A4284" s="11">
        <v>4283</v>
      </c>
      <c r="B4284" s="7" t="s">
        <v>10829</v>
      </c>
      <c r="C4284" s="7" t="s">
        <v>10830</v>
      </c>
      <c r="D4284" s="8" t="s">
        <v>3138</v>
      </c>
      <c r="E4284" s="8" t="s">
        <v>2852</v>
      </c>
      <c r="F4284" s="8" t="s">
        <v>10825</v>
      </c>
      <c r="G4284" s="2" t="s">
        <v>10826</v>
      </c>
      <c r="H4284" s="2" t="s">
        <v>678</v>
      </c>
      <c r="I4284" s="1"/>
      <c r="J4284" s="1"/>
      <c r="K4284" s="1"/>
      <c r="L4284" s="1"/>
      <c r="M4284" s="1"/>
      <c r="N4284" s="1"/>
      <c r="O4284" s="1"/>
      <c r="P4284" s="1"/>
      <c r="Q4284" s="1"/>
      <c r="R4284" s="1"/>
      <c r="S4284" s="1"/>
      <c r="T4284" s="1"/>
      <c r="U4284" s="1"/>
      <c r="V4284" s="1"/>
      <c r="W4284" s="1"/>
      <c r="X4284" s="1"/>
    </row>
    <row r="4285" spans="1:24" ht="45" customHeight="1" x14ac:dyDescent="0.25">
      <c r="A4285" s="11">
        <v>4284</v>
      </c>
      <c r="B4285" s="7" t="s">
        <v>10831</v>
      </c>
      <c r="C4285" s="7" t="s">
        <v>10832</v>
      </c>
      <c r="D4285" s="8" t="s">
        <v>3138</v>
      </c>
      <c r="E4285" s="8" t="s">
        <v>2852</v>
      </c>
      <c r="F4285" s="8" t="s">
        <v>10825</v>
      </c>
      <c r="G4285" s="2" t="s">
        <v>10826</v>
      </c>
      <c r="H4285" s="2" t="s">
        <v>678</v>
      </c>
      <c r="I4285" s="1"/>
      <c r="J4285" s="1"/>
      <c r="K4285" s="1"/>
      <c r="L4285" s="1"/>
      <c r="M4285" s="1"/>
      <c r="N4285" s="1"/>
      <c r="O4285" s="1"/>
      <c r="P4285" s="1"/>
      <c r="Q4285" s="1"/>
      <c r="R4285" s="1"/>
      <c r="S4285" s="1"/>
      <c r="T4285" s="1"/>
      <c r="U4285" s="1"/>
      <c r="V4285" s="1"/>
      <c r="W4285" s="1"/>
      <c r="X4285" s="1"/>
    </row>
    <row r="4286" spans="1:24" ht="30" customHeight="1" x14ac:dyDescent="0.25">
      <c r="A4286" s="11">
        <v>4285</v>
      </c>
      <c r="B4286" s="7" t="s">
        <v>10833</v>
      </c>
      <c r="C4286" s="7" t="s">
        <v>10834</v>
      </c>
      <c r="D4286" s="8" t="s">
        <v>3138</v>
      </c>
      <c r="E4286" s="8" t="s">
        <v>2852</v>
      </c>
      <c r="F4286" s="8" t="s">
        <v>10835</v>
      </c>
      <c r="G4286" s="2" t="s">
        <v>1628</v>
      </c>
      <c r="H4286" s="2" t="s">
        <v>678</v>
      </c>
      <c r="I4286" s="1"/>
      <c r="J4286" s="1"/>
      <c r="K4286" s="1"/>
      <c r="L4286" s="1"/>
      <c r="M4286" s="1"/>
      <c r="N4286" s="1"/>
      <c r="O4286" s="1"/>
      <c r="P4286" s="1"/>
      <c r="Q4286" s="1"/>
      <c r="R4286" s="1"/>
      <c r="S4286" s="1"/>
      <c r="T4286" s="1"/>
      <c r="U4286" s="1"/>
      <c r="V4286" s="1"/>
      <c r="W4286" s="1"/>
      <c r="X4286" s="1"/>
    </row>
    <row r="4287" spans="1:24" ht="30" customHeight="1" x14ac:dyDescent="0.25">
      <c r="A4287" s="11">
        <v>4286</v>
      </c>
      <c r="B4287" s="7" t="s">
        <v>10836</v>
      </c>
      <c r="C4287" s="7" t="s">
        <v>10837</v>
      </c>
      <c r="D4287" s="8" t="s">
        <v>3138</v>
      </c>
      <c r="E4287" s="8" t="s">
        <v>2852</v>
      </c>
      <c r="F4287" s="8" t="s">
        <v>10835</v>
      </c>
      <c r="G4287" s="2" t="s">
        <v>1628</v>
      </c>
      <c r="H4287" s="2" t="s">
        <v>678</v>
      </c>
      <c r="I4287" s="1"/>
      <c r="J4287" s="1"/>
      <c r="K4287" s="1"/>
      <c r="L4287" s="1"/>
      <c r="M4287" s="1"/>
      <c r="N4287" s="1"/>
      <c r="O4287" s="1"/>
      <c r="P4287" s="1"/>
      <c r="Q4287" s="1"/>
      <c r="R4287" s="1"/>
      <c r="S4287" s="1"/>
      <c r="T4287" s="1"/>
      <c r="U4287" s="1"/>
      <c r="V4287" s="1"/>
      <c r="W4287" s="1"/>
      <c r="X4287" s="1"/>
    </row>
    <row r="4288" spans="1:24" ht="45" customHeight="1" x14ac:dyDescent="0.25">
      <c r="A4288" s="11">
        <v>4287</v>
      </c>
      <c r="B4288" s="7" t="s">
        <v>10838</v>
      </c>
      <c r="C4288" s="7" t="s">
        <v>10839</v>
      </c>
      <c r="D4288" s="8" t="s">
        <v>3138</v>
      </c>
      <c r="E4288" s="8" t="s">
        <v>2852</v>
      </c>
      <c r="F4288" s="8" t="s">
        <v>10835</v>
      </c>
      <c r="G4288" s="2" t="s">
        <v>1628</v>
      </c>
      <c r="H4288" s="2" t="s">
        <v>678</v>
      </c>
      <c r="I4288" s="1"/>
      <c r="J4288" s="1"/>
      <c r="K4288" s="1"/>
      <c r="L4288" s="1"/>
      <c r="M4288" s="1"/>
      <c r="N4288" s="1"/>
      <c r="O4288" s="1"/>
      <c r="P4288" s="1"/>
      <c r="Q4288" s="1"/>
      <c r="R4288" s="1"/>
      <c r="S4288" s="1"/>
      <c r="T4288" s="1"/>
      <c r="U4288" s="1"/>
      <c r="V4288" s="1"/>
      <c r="W4288" s="1"/>
      <c r="X4288" s="1"/>
    </row>
    <row r="4289" spans="1:24" ht="30" customHeight="1" x14ac:dyDescent="0.25">
      <c r="A4289" s="11">
        <v>4288</v>
      </c>
      <c r="B4289" s="7" t="s">
        <v>10840</v>
      </c>
      <c r="C4289" s="7" t="s">
        <v>10841</v>
      </c>
      <c r="D4289" s="8" t="s">
        <v>3138</v>
      </c>
      <c r="E4289" s="8" t="s">
        <v>2852</v>
      </c>
      <c r="F4289" s="8" t="s">
        <v>10835</v>
      </c>
      <c r="G4289" s="2" t="s">
        <v>1628</v>
      </c>
      <c r="H4289" s="2" t="s">
        <v>678</v>
      </c>
      <c r="I4289" s="1"/>
      <c r="J4289" s="1"/>
      <c r="K4289" s="1"/>
      <c r="L4289" s="1"/>
      <c r="M4289" s="1"/>
      <c r="N4289" s="1"/>
      <c r="O4289" s="1"/>
      <c r="P4289" s="1"/>
      <c r="Q4289" s="1"/>
      <c r="R4289" s="1"/>
      <c r="S4289" s="1"/>
      <c r="T4289" s="1"/>
      <c r="U4289" s="1"/>
      <c r="V4289" s="1"/>
      <c r="W4289" s="1"/>
      <c r="X4289" s="1"/>
    </row>
    <row r="4290" spans="1:24" ht="30" customHeight="1" x14ac:dyDescent="0.25">
      <c r="A4290" s="11">
        <v>4289</v>
      </c>
      <c r="B4290" s="7" t="s">
        <v>10842</v>
      </c>
      <c r="C4290" s="7" t="s">
        <v>10843</v>
      </c>
      <c r="D4290" s="8" t="s">
        <v>3138</v>
      </c>
      <c r="E4290" s="8" t="s">
        <v>2852</v>
      </c>
      <c r="F4290" s="8" t="s">
        <v>10844</v>
      </c>
      <c r="G4290" s="2" t="s">
        <v>5779</v>
      </c>
      <c r="H4290" s="2" t="s">
        <v>678</v>
      </c>
      <c r="I4290" s="1"/>
      <c r="J4290" s="1"/>
      <c r="K4290" s="1"/>
      <c r="L4290" s="1"/>
      <c r="M4290" s="1"/>
      <c r="N4290" s="1"/>
      <c r="O4290" s="1"/>
      <c r="P4290" s="1"/>
      <c r="Q4290" s="1"/>
      <c r="R4290" s="1"/>
      <c r="S4290" s="1"/>
      <c r="T4290" s="1"/>
      <c r="U4290" s="1"/>
      <c r="V4290" s="1"/>
      <c r="W4290" s="1"/>
      <c r="X4290" s="1"/>
    </row>
    <row r="4291" spans="1:24" ht="45" customHeight="1" x14ac:dyDescent="0.25">
      <c r="A4291" s="11">
        <v>4290</v>
      </c>
      <c r="B4291" s="9" t="s">
        <v>10845</v>
      </c>
      <c r="C4291" s="7" t="s">
        <v>10846</v>
      </c>
      <c r="D4291" s="8" t="s">
        <v>3138</v>
      </c>
      <c r="E4291" s="8" t="s">
        <v>2852</v>
      </c>
      <c r="F4291" s="8" t="s">
        <v>10844</v>
      </c>
      <c r="G4291" s="2" t="s">
        <v>5779</v>
      </c>
      <c r="H4291" s="2" t="s">
        <v>678</v>
      </c>
      <c r="I4291" s="1"/>
      <c r="J4291" s="1"/>
      <c r="K4291" s="1"/>
      <c r="L4291" s="1"/>
      <c r="M4291" s="1"/>
      <c r="N4291" s="1"/>
      <c r="O4291" s="1"/>
      <c r="P4291" s="1"/>
      <c r="Q4291" s="1"/>
      <c r="R4291" s="1"/>
      <c r="S4291" s="1"/>
      <c r="T4291" s="1"/>
      <c r="U4291" s="1"/>
      <c r="V4291" s="1"/>
      <c r="W4291" s="1"/>
      <c r="X4291" s="1"/>
    </row>
    <row r="4292" spans="1:24" ht="30" customHeight="1" x14ac:dyDescent="0.25">
      <c r="A4292" s="11">
        <v>4291</v>
      </c>
      <c r="B4292" s="9" t="s">
        <v>10847</v>
      </c>
      <c r="C4292" s="7" t="s">
        <v>10848</v>
      </c>
      <c r="D4292" s="8" t="s">
        <v>3138</v>
      </c>
      <c r="E4292" s="8" t="s">
        <v>2852</v>
      </c>
      <c r="F4292" s="8" t="s">
        <v>10844</v>
      </c>
      <c r="G4292" s="2" t="s">
        <v>5779</v>
      </c>
      <c r="H4292" s="2" t="s">
        <v>678</v>
      </c>
      <c r="I4292" s="1"/>
      <c r="J4292" s="1"/>
      <c r="K4292" s="1"/>
      <c r="L4292" s="1"/>
      <c r="M4292" s="1"/>
      <c r="N4292" s="1"/>
      <c r="O4292" s="1"/>
      <c r="P4292" s="1"/>
      <c r="Q4292" s="1"/>
      <c r="R4292" s="1"/>
      <c r="S4292" s="1"/>
      <c r="T4292" s="1"/>
      <c r="U4292" s="1"/>
      <c r="V4292" s="1"/>
      <c r="W4292" s="1"/>
      <c r="X4292" s="1"/>
    </row>
    <row r="4293" spans="1:24" ht="45" customHeight="1" x14ac:dyDescent="0.25">
      <c r="A4293" s="11">
        <v>4292</v>
      </c>
      <c r="B4293" s="9" t="s">
        <v>10849</v>
      </c>
      <c r="C4293" s="7" t="s">
        <v>10850</v>
      </c>
      <c r="D4293" s="8" t="s">
        <v>3138</v>
      </c>
      <c r="E4293" s="8" t="s">
        <v>2852</v>
      </c>
      <c r="F4293" s="8" t="s">
        <v>10844</v>
      </c>
      <c r="G4293" s="2" t="s">
        <v>5779</v>
      </c>
      <c r="H4293" s="2" t="s">
        <v>678</v>
      </c>
      <c r="I4293" s="1"/>
      <c r="J4293" s="1"/>
      <c r="K4293" s="1"/>
      <c r="L4293" s="1"/>
      <c r="M4293" s="1"/>
      <c r="N4293" s="1"/>
      <c r="O4293" s="1"/>
      <c r="P4293" s="1"/>
      <c r="Q4293" s="1"/>
      <c r="R4293" s="1"/>
      <c r="S4293" s="1"/>
      <c r="T4293" s="1"/>
      <c r="U4293" s="1"/>
      <c r="V4293" s="1"/>
      <c r="W4293" s="1"/>
      <c r="X4293" s="1"/>
    </row>
    <row r="4294" spans="1:24" ht="45" customHeight="1" x14ac:dyDescent="0.25">
      <c r="A4294" s="11">
        <v>4293</v>
      </c>
      <c r="B4294" s="7" t="s">
        <v>10851</v>
      </c>
      <c r="C4294" s="7" t="s">
        <v>10852</v>
      </c>
      <c r="D4294" s="8" t="s">
        <v>3138</v>
      </c>
      <c r="E4294" s="8" t="s">
        <v>10853</v>
      </c>
      <c r="F4294" s="8" t="s">
        <v>10854</v>
      </c>
      <c r="G4294" s="2" t="s">
        <v>1647</v>
      </c>
      <c r="H4294" s="2" t="s">
        <v>678</v>
      </c>
      <c r="I4294" s="1"/>
      <c r="J4294" s="1"/>
      <c r="K4294" s="1"/>
      <c r="L4294" s="1"/>
      <c r="M4294" s="1"/>
      <c r="N4294" s="1"/>
      <c r="O4294" s="1"/>
      <c r="P4294" s="1"/>
      <c r="Q4294" s="1"/>
      <c r="R4294" s="1"/>
      <c r="S4294" s="1"/>
      <c r="T4294" s="1"/>
      <c r="U4294" s="1"/>
      <c r="V4294" s="1"/>
      <c r="W4294" s="1"/>
      <c r="X4294" s="1"/>
    </row>
    <row r="4295" spans="1:24" ht="45" customHeight="1" x14ac:dyDescent="0.25">
      <c r="A4295" s="11">
        <v>4294</v>
      </c>
      <c r="B4295" s="7" t="s">
        <v>10855</v>
      </c>
      <c r="C4295" s="7" t="s">
        <v>10856</v>
      </c>
      <c r="D4295" s="8" t="s">
        <v>3138</v>
      </c>
      <c r="E4295" s="8" t="s">
        <v>10853</v>
      </c>
      <c r="F4295" s="8" t="s">
        <v>10854</v>
      </c>
      <c r="G4295" s="2" t="s">
        <v>1647</v>
      </c>
      <c r="H4295" s="2" t="s">
        <v>678</v>
      </c>
      <c r="I4295" s="1"/>
      <c r="J4295" s="1"/>
      <c r="K4295" s="1"/>
      <c r="L4295" s="1"/>
      <c r="M4295" s="1"/>
      <c r="N4295" s="1"/>
      <c r="O4295" s="1"/>
      <c r="P4295" s="1"/>
      <c r="Q4295" s="1"/>
      <c r="R4295" s="1"/>
      <c r="S4295" s="1"/>
      <c r="T4295" s="1"/>
      <c r="U4295" s="1"/>
      <c r="V4295" s="1"/>
      <c r="W4295" s="1"/>
      <c r="X4295" s="1"/>
    </row>
    <row r="4296" spans="1:24" ht="45" customHeight="1" x14ac:dyDescent="0.25">
      <c r="A4296" s="11">
        <v>4295</v>
      </c>
      <c r="B4296" s="7" t="s">
        <v>10857</v>
      </c>
      <c r="C4296" s="7" t="s">
        <v>10858</v>
      </c>
      <c r="D4296" s="8" t="s">
        <v>3138</v>
      </c>
      <c r="E4296" s="8" t="s">
        <v>10853</v>
      </c>
      <c r="F4296" s="8" t="s">
        <v>10854</v>
      </c>
      <c r="G4296" s="2" t="s">
        <v>1647</v>
      </c>
      <c r="H4296" s="2" t="s">
        <v>678</v>
      </c>
      <c r="I4296" s="1"/>
      <c r="J4296" s="1"/>
      <c r="K4296" s="1"/>
      <c r="L4296" s="1"/>
      <c r="M4296" s="1"/>
      <c r="N4296" s="1"/>
      <c r="O4296" s="1"/>
      <c r="P4296" s="1"/>
      <c r="Q4296" s="1"/>
      <c r="R4296" s="1"/>
      <c r="S4296" s="1"/>
      <c r="T4296" s="1"/>
      <c r="U4296" s="1"/>
      <c r="V4296" s="1"/>
      <c r="W4296" s="1"/>
      <c r="X4296" s="1"/>
    </row>
    <row r="4297" spans="1:24" ht="45" customHeight="1" x14ac:dyDescent="0.25">
      <c r="A4297" s="11">
        <v>4296</v>
      </c>
      <c r="B4297" s="7" t="s">
        <v>10859</v>
      </c>
      <c r="C4297" s="7" t="s">
        <v>10860</v>
      </c>
      <c r="D4297" s="8" t="s">
        <v>3138</v>
      </c>
      <c r="E4297" s="8" t="s">
        <v>10853</v>
      </c>
      <c r="F4297" s="8" t="s">
        <v>10854</v>
      </c>
      <c r="G4297" s="2" t="s">
        <v>1647</v>
      </c>
      <c r="H4297" s="2" t="s">
        <v>678</v>
      </c>
      <c r="I4297" s="1"/>
      <c r="J4297" s="1"/>
      <c r="K4297" s="1"/>
      <c r="L4297" s="1"/>
      <c r="M4297" s="1"/>
      <c r="N4297" s="1"/>
      <c r="O4297" s="1"/>
      <c r="P4297" s="1"/>
      <c r="Q4297" s="1"/>
      <c r="R4297" s="1"/>
      <c r="S4297" s="1"/>
      <c r="T4297" s="1"/>
      <c r="U4297" s="1"/>
      <c r="V4297" s="1"/>
      <c r="W4297" s="1"/>
      <c r="X4297" s="1"/>
    </row>
    <row r="4298" spans="1:24" ht="60" customHeight="1" x14ac:dyDescent="0.25">
      <c r="A4298" s="11">
        <v>4297</v>
      </c>
      <c r="B4298" s="7" t="s">
        <v>10861</v>
      </c>
      <c r="C4298" s="7" t="s">
        <v>10862</v>
      </c>
      <c r="D4298" s="8" t="s">
        <v>3138</v>
      </c>
      <c r="E4298" s="8" t="s">
        <v>10853</v>
      </c>
      <c r="F4298" s="8" t="s">
        <v>10863</v>
      </c>
      <c r="G4298" s="2" t="s">
        <v>10864</v>
      </c>
      <c r="H4298" s="2" t="s">
        <v>678</v>
      </c>
      <c r="I4298" s="1"/>
      <c r="J4298" s="1"/>
      <c r="K4298" s="1"/>
      <c r="L4298" s="1"/>
      <c r="M4298" s="1"/>
      <c r="N4298" s="1"/>
      <c r="O4298" s="1"/>
      <c r="P4298" s="1"/>
      <c r="Q4298" s="1"/>
      <c r="R4298" s="1"/>
      <c r="S4298" s="1"/>
      <c r="T4298" s="1"/>
      <c r="U4298" s="1"/>
      <c r="V4298" s="1"/>
      <c r="W4298" s="1"/>
      <c r="X4298" s="1"/>
    </row>
    <row r="4299" spans="1:24" ht="45" customHeight="1" x14ac:dyDescent="0.25">
      <c r="A4299" s="11">
        <v>4298</v>
      </c>
      <c r="B4299" s="7" t="s">
        <v>10865</v>
      </c>
      <c r="C4299" s="7" t="s">
        <v>10866</v>
      </c>
      <c r="D4299" s="8" t="s">
        <v>3138</v>
      </c>
      <c r="E4299" s="8" t="s">
        <v>10853</v>
      </c>
      <c r="F4299" s="8" t="s">
        <v>10863</v>
      </c>
      <c r="G4299" s="2" t="s">
        <v>10864</v>
      </c>
      <c r="H4299" s="2" t="s">
        <v>678</v>
      </c>
      <c r="I4299" s="1"/>
      <c r="J4299" s="1"/>
      <c r="K4299" s="1"/>
      <c r="L4299" s="1"/>
      <c r="M4299" s="1"/>
      <c r="N4299" s="1"/>
      <c r="O4299" s="1"/>
      <c r="P4299" s="1"/>
      <c r="Q4299" s="1"/>
      <c r="R4299" s="1"/>
      <c r="S4299" s="1"/>
      <c r="T4299" s="1"/>
      <c r="U4299" s="1"/>
      <c r="V4299" s="1"/>
      <c r="W4299" s="1"/>
      <c r="X4299" s="1"/>
    </row>
    <row r="4300" spans="1:24" ht="30" customHeight="1" x14ac:dyDescent="0.25">
      <c r="A4300" s="11">
        <v>4299</v>
      </c>
      <c r="B4300" s="7" t="s">
        <v>10867</v>
      </c>
      <c r="C4300" s="7" t="s">
        <v>10868</v>
      </c>
      <c r="D4300" s="8" t="s">
        <v>3138</v>
      </c>
      <c r="E4300" s="8" t="s">
        <v>10853</v>
      </c>
      <c r="F4300" s="8" t="s">
        <v>10863</v>
      </c>
      <c r="G4300" s="2" t="s">
        <v>10864</v>
      </c>
      <c r="H4300" s="2" t="s">
        <v>678</v>
      </c>
      <c r="I4300" s="1"/>
      <c r="J4300" s="1"/>
      <c r="K4300" s="1"/>
      <c r="L4300" s="1"/>
      <c r="M4300" s="1"/>
      <c r="N4300" s="1"/>
      <c r="O4300" s="1"/>
      <c r="P4300" s="1"/>
      <c r="Q4300" s="1"/>
      <c r="R4300" s="1"/>
      <c r="S4300" s="1"/>
      <c r="T4300" s="1"/>
      <c r="U4300" s="1"/>
      <c r="V4300" s="1"/>
      <c r="W4300" s="1"/>
      <c r="X4300" s="1"/>
    </row>
    <row r="4301" spans="1:24" ht="45" customHeight="1" x14ac:dyDescent="0.25">
      <c r="A4301" s="11">
        <v>4300</v>
      </c>
      <c r="B4301" s="7" t="s">
        <v>10869</v>
      </c>
      <c r="C4301" s="7" t="s">
        <v>10870</v>
      </c>
      <c r="D4301" s="8" t="s">
        <v>3138</v>
      </c>
      <c r="E4301" s="8" t="s">
        <v>10853</v>
      </c>
      <c r="F4301" s="8" t="s">
        <v>10863</v>
      </c>
      <c r="G4301" s="2" t="s">
        <v>10864</v>
      </c>
      <c r="H4301" s="2" t="s">
        <v>678</v>
      </c>
      <c r="I4301" s="1"/>
      <c r="J4301" s="1"/>
      <c r="K4301" s="1"/>
      <c r="L4301" s="1"/>
      <c r="M4301" s="1"/>
      <c r="N4301" s="1"/>
      <c r="O4301" s="1"/>
      <c r="P4301" s="1"/>
      <c r="Q4301" s="1"/>
      <c r="R4301" s="1"/>
      <c r="S4301" s="1"/>
      <c r="T4301" s="1"/>
      <c r="U4301" s="1"/>
      <c r="V4301" s="1"/>
      <c r="W4301" s="1"/>
      <c r="X4301" s="1"/>
    </row>
    <row r="4302" spans="1:24" ht="45" customHeight="1" x14ac:dyDescent="0.25">
      <c r="A4302" s="11">
        <v>4301</v>
      </c>
      <c r="B4302" s="7" t="s">
        <v>10871</v>
      </c>
      <c r="C4302" s="7" t="s">
        <v>10872</v>
      </c>
      <c r="D4302" s="8" t="s">
        <v>3138</v>
      </c>
      <c r="E4302" s="8" t="s">
        <v>10873</v>
      </c>
      <c r="F4302" s="8" t="s">
        <v>10874</v>
      </c>
      <c r="G4302" s="2" t="s">
        <v>10875</v>
      </c>
      <c r="H4302" s="2" t="s">
        <v>14</v>
      </c>
      <c r="I4302" s="1"/>
      <c r="J4302" s="1"/>
      <c r="K4302" s="1"/>
      <c r="L4302" s="1"/>
      <c r="M4302" s="1"/>
      <c r="N4302" s="1"/>
      <c r="O4302" s="1"/>
      <c r="P4302" s="1"/>
      <c r="Q4302" s="1"/>
      <c r="R4302" s="1"/>
      <c r="S4302" s="1"/>
      <c r="T4302" s="1"/>
      <c r="U4302" s="1"/>
      <c r="V4302" s="1"/>
      <c r="W4302" s="1"/>
      <c r="X4302" s="1"/>
    </row>
    <row r="4303" spans="1:24" ht="30" customHeight="1" x14ac:dyDescent="0.25">
      <c r="A4303" s="11">
        <v>4302</v>
      </c>
      <c r="B4303" s="7" t="s">
        <v>10876</v>
      </c>
      <c r="C4303" s="7" t="s">
        <v>10877</v>
      </c>
      <c r="D4303" s="8" t="s">
        <v>3138</v>
      </c>
      <c r="E4303" s="8" t="s">
        <v>10873</v>
      </c>
      <c r="F4303" s="8" t="s">
        <v>10874</v>
      </c>
      <c r="G4303" s="2" t="s">
        <v>10875</v>
      </c>
      <c r="H4303" s="2" t="s">
        <v>14</v>
      </c>
      <c r="I4303" s="1"/>
      <c r="J4303" s="1"/>
      <c r="K4303" s="1"/>
      <c r="L4303" s="1"/>
      <c r="M4303" s="1"/>
      <c r="N4303" s="1"/>
      <c r="O4303" s="1"/>
      <c r="P4303" s="1"/>
      <c r="Q4303" s="1"/>
      <c r="R4303" s="1"/>
      <c r="S4303" s="1"/>
      <c r="T4303" s="1"/>
      <c r="U4303" s="1"/>
      <c r="V4303" s="1"/>
      <c r="W4303" s="1"/>
      <c r="X4303" s="1"/>
    </row>
    <row r="4304" spans="1:24" ht="30" customHeight="1" x14ac:dyDescent="0.25">
      <c r="A4304" s="11">
        <v>4303</v>
      </c>
      <c r="B4304" s="7" t="s">
        <v>10878</v>
      </c>
      <c r="C4304" s="7" t="s">
        <v>10879</v>
      </c>
      <c r="D4304" s="8" t="s">
        <v>3138</v>
      </c>
      <c r="E4304" s="8" t="s">
        <v>10873</v>
      </c>
      <c r="F4304" s="8" t="s">
        <v>10874</v>
      </c>
      <c r="G4304" s="2" t="s">
        <v>10875</v>
      </c>
      <c r="H4304" s="2" t="s">
        <v>14</v>
      </c>
      <c r="I4304" s="1"/>
      <c r="J4304" s="1"/>
      <c r="K4304" s="1"/>
      <c r="L4304" s="1"/>
      <c r="M4304" s="1"/>
      <c r="N4304" s="1"/>
      <c r="O4304" s="1"/>
      <c r="P4304" s="1"/>
      <c r="Q4304" s="1"/>
      <c r="R4304" s="1"/>
      <c r="S4304" s="1"/>
      <c r="T4304" s="1"/>
      <c r="U4304" s="1"/>
      <c r="V4304" s="1"/>
      <c r="W4304" s="1"/>
      <c r="X4304" s="1"/>
    </row>
    <row r="4305" spans="1:24" ht="30" customHeight="1" x14ac:dyDescent="0.25">
      <c r="A4305" s="11">
        <v>4304</v>
      </c>
      <c r="B4305" s="7" t="s">
        <v>10880</v>
      </c>
      <c r="C4305" s="7" t="s">
        <v>10879</v>
      </c>
      <c r="D4305" s="8" t="s">
        <v>3138</v>
      </c>
      <c r="E4305" s="8" t="s">
        <v>10873</v>
      </c>
      <c r="F4305" s="8" t="s">
        <v>10874</v>
      </c>
      <c r="G4305" s="2" t="s">
        <v>10875</v>
      </c>
      <c r="H4305" s="2" t="s">
        <v>14</v>
      </c>
      <c r="I4305" s="1"/>
      <c r="J4305" s="1"/>
      <c r="K4305" s="1"/>
      <c r="L4305" s="1"/>
      <c r="M4305" s="1"/>
      <c r="N4305" s="1"/>
      <c r="O4305" s="1"/>
      <c r="P4305" s="1"/>
      <c r="Q4305" s="1"/>
      <c r="R4305" s="1"/>
      <c r="S4305" s="1"/>
      <c r="T4305" s="1"/>
      <c r="U4305" s="1"/>
      <c r="V4305" s="1"/>
      <c r="W4305" s="1"/>
      <c r="X4305" s="1"/>
    </row>
    <row r="4306" spans="1:24" ht="105" customHeight="1" x14ac:dyDescent="0.25">
      <c r="A4306" s="11">
        <v>4305</v>
      </c>
      <c r="B4306" s="7" t="s">
        <v>10881</v>
      </c>
      <c r="C4306" s="7" t="s">
        <v>10882</v>
      </c>
      <c r="D4306" s="8" t="s">
        <v>3138</v>
      </c>
      <c r="E4306" s="8" t="s">
        <v>10883</v>
      </c>
      <c r="F4306" s="8" t="s">
        <v>10884</v>
      </c>
      <c r="G4306" s="2" t="s">
        <v>10885</v>
      </c>
      <c r="H4306" s="2" t="s">
        <v>14</v>
      </c>
      <c r="I4306" s="1"/>
      <c r="J4306" s="1"/>
      <c r="K4306" s="1"/>
      <c r="L4306" s="1"/>
      <c r="M4306" s="1"/>
      <c r="N4306" s="1"/>
      <c r="O4306" s="1"/>
      <c r="P4306" s="1"/>
      <c r="Q4306" s="1"/>
      <c r="R4306" s="1"/>
      <c r="S4306" s="1"/>
      <c r="T4306" s="1"/>
      <c r="U4306" s="1"/>
      <c r="V4306" s="1"/>
      <c r="W4306" s="1"/>
      <c r="X4306" s="1"/>
    </row>
    <row r="4307" spans="1:24" ht="45" customHeight="1" x14ac:dyDescent="0.25">
      <c r="A4307" s="11">
        <v>4306</v>
      </c>
      <c r="B4307" s="7" t="s">
        <v>10886</v>
      </c>
      <c r="C4307" s="7" t="s">
        <v>10887</v>
      </c>
      <c r="D4307" s="8" t="s">
        <v>3138</v>
      </c>
      <c r="E4307" s="8" t="s">
        <v>10883</v>
      </c>
      <c r="F4307" s="8" t="s">
        <v>10884</v>
      </c>
      <c r="G4307" s="2" t="s">
        <v>10885</v>
      </c>
      <c r="H4307" s="2" t="s">
        <v>14</v>
      </c>
      <c r="I4307" s="1"/>
      <c r="J4307" s="1"/>
      <c r="K4307" s="1"/>
      <c r="L4307" s="1"/>
      <c r="M4307" s="1"/>
      <c r="N4307" s="1"/>
      <c r="O4307" s="1"/>
      <c r="P4307" s="1"/>
      <c r="Q4307" s="1"/>
      <c r="R4307" s="1"/>
      <c r="S4307" s="1"/>
      <c r="T4307" s="1"/>
      <c r="U4307" s="1"/>
      <c r="V4307" s="1"/>
      <c r="W4307" s="1"/>
      <c r="X4307" s="1"/>
    </row>
    <row r="4308" spans="1:24" ht="60" customHeight="1" x14ac:dyDescent="0.25">
      <c r="A4308" s="11">
        <v>4307</v>
      </c>
      <c r="B4308" s="7" t="s">
        <v>10888</v>
      </c>
      <c r="C4308" s="7" t="s">
        <v>10889</v>
      </c>
      <c r="D4308" s="8" t="s">
        <v>3138</v>
      </c>
      <c r="E4308" s="8" t="s">
        <v>10883</v>
      </c>
      <c r="F4308" s="8" t="s">
        <v>10884</v>
      </c>
      <c r="G4308" s="2" t="s">
        <v>10885</v>
      </c>
      <c r="H4308" s="2" t="s">
        <v>14</v>
      </c>
      <c r="I4308" s="1"/>
      <c r="J4308" s="1"/>
      <c r="K4308" s="1"/>
      <c r="L4308" s="1"/>
      <c r="M4308" s="1"/>
      <c r="N4308" s="1"/>
      <c r="O4308" s="1"/>
      <c r="P4308" s="1"/>
      <c r="Q4308" s="1"/>
      <c r="R4308" s="1"/>
      <c r="S4308" s="1"/>
      <c r="T4308" s="1"/>
      <c r="U4308" s="1"/>
      <c r="V4308" s="1"/>
      <c r="W4308" s="1"/>
      <c r="X4308" s="1"/>
    </row>
    <row r="4309" spans="1:24" ht="45" customHeight="1" x14ac:dyDescent="0.25">
      <c r="A4309" s="11">
        <v>4308</v>
      </c>
      <c r="B4309" s="7" t="s">
        <v>10890</v>
      </c>
      <c r="C4309" s="7" t="s">
        <v>10891</v>
      </c>
      <c r="D4309" s="8" t="s">
        <v>3138</v>
      </c>
      <c r="E4309" s="8" t="s">
        <v>10883</v>
      </c>
      <c r="F4309" s="8" t="s">
        <v>10884</v>
      </c>
      <c r="G4309" s="2" t="s">
        <v>10885</v>
      </c>
      <c r="H4309" s="2" t="s">
        <v>14</v>
      </c>
      <c r="I4309" s="1"/>
      <c r="J4309" s="1"/>
      <c r="K4309" s="1"/>
      <c r="L4309" s="1"/>
      <c r="M4309" s="1"/>
      <c r="N4309" s="1"/>
      <c r="O4309" s="1"/>
      <c r="P4309" s="1"/>
      <c r="Q4309" s="1"/>
      <c r="R4309" s="1"/>
      <c r="S4309" s="1"/>
      <c r="T4309" s="1"/>
      <c r="U4309" s="1"/>
      <c r="V4309" s="1"/>
      <c r="W4309" s="1"/>
      <c r="X4309" s="1"/>
    </row>
    <row r="4310" spans="1:24" ht="60" customHeight="1" x14ac:dyDescent="0.25">
      <c r="A4310" s="11">
        <v>4309</v>
      </c>
      <c r="B4310" s="7" t="s">
        <v>10892</v>
      </c>
      <c r="C4310" s="7" t="s">
        <v>10893</v>
      </c>
      <c r="D4310" s="8" t="s">
        <v>3138</v>
      </c>
      <c r="E4310" s="8" t="s">
        <v>10883</v>
      </c>
      <c r="F4310" s="8" t="s">
        <v>10894</v>
      </c>
      <c r="G4310" s="2" t="s">
        <v>2181</v>
      </c>
      <c r="H4310" s="2" t="s">
        <v>14</v>
      </c>
      <c r="I4310" s="1"/>
      <c r="J4310" s="1"/>
      <c r="K4310" s="1"/>
      <c r="L4310" s="1"/>
      <c r="M4310" s="1"/>
      <c r="N4310" s="1"/>
      <c r="O4310" s="1"/>
      <c r="P4310" s="1"/>
      <c r="Q4310" s="1"/>
      <c r="R4310" s="1"/>
      <c r="S4310" s="1"/>
      <c r="T4310" s="1"/>
      <c r="U4310" s="1"/>
      <c r="V4310" s="1"/>
      <c r="W4310" s="1"/>
      <c r="X4310" s="1"/>
    </row>
    <row r="4311" spans="1:24" ht="45" customHeight="1" x14ac:dyDescent="0.25">
      <c r="A4311" s="11">
        <v>4310</v>
      </c>
      <c r="B4311" s="7" t="s">
        <v>10895</v>
      </c>
      <c r="C4311" s="7" t="s">
        <v>10896</v>
      </c>
      <c r="D4311" s="8" t="s">
        <v>3138</v>
      </c>
      <c r="E4311" s="8" t="s">
        <v>10883</v>
      </c>
      <c r="F4311" s="8" t="s">
        <v>10894</v>
      </c>
      <c r="G4311" s="2" t="s">
        <v>2181</v>
      </c>
      <c r="H4311" s="2" t="s">
        <v>14</v>
      </c>
      <c r="I4311" s="1"/>
      <c r="J4311" s="1"/>
      <c r="K4311" s="1"/>
      <c r="L4311" s="1"/>
      <c r="M4311" s="1"/>
      <c r="N4311" s="1"/>
      <c r="O4311" s="1"/>
      <c r="P4311" s="1"/>
      <c r="Q4311" s="1"/>
      <c r="R4311" s="1"/>
      <c r="S4311" s="1"/>
      <c r="T4311" s="1"/>
      <c r="U4311" s="1"/>
      <c r="V4311" s="1"/>
      <c r="W4311" s="1"/>
      <c r="X4311" s="1"/>
    </row>
    <row r="4312" spans="1:24" ht="45" customHeight="1" x14ac:dyDescent="0.25">
      <c r="A4312" s="11">
        <v>4311</v>
      </c>
      <c r="B4312" s="7" t="s">
        <v>10897</v>
      </c>
      <c r="C4312" s="7" t="s">
        <v>10898</v>
      </c>
      <c r="D4312" s="8" t="s">
        <v>3138</v>
      </c>
      <c r="E4312" s="8" t="s">
        <v>10883</v>
      </c>
      <c r="F4312" s="8" t="s">
        <v>10894</v>
      </c>
      <c r="G4312" s="2" t="s">
        <v>2181</v>
      </c>
      <c r="H4312" s="2" t="s">
        <v>14</v>
      </c>
      <c r="I4312" s="1"/>
      <c r="J4312" s="1"/>
      <c r="K4312" s="1"/>
      <c r="L4312" s="1"/>
      <c r="M4312" s="1"/>
      <c r="N4312" s="1"/>
      <c r="O4312" s="1"/>
      <c r="P4312" s="1"/>
      <c r="Q4312" s="1"/>
      <c r="R4312" s="1"/>
      <c r="S4312" s="1"/>
      <c r="T4312" s="1"/>
      <c r="U4312" s="1"/>
      <c r="V4312" s="1"/>
      <c r="W4312" s="1"/>
      <c r="X4312" s="1"/>
    </row>
    <row r="4313" spans="1:24" ht="45" customHeight="1" x14ac:dyDescent="0.25">
      <c r="A4313" s="11">
        <v>4312</v>
      </c>
      <c r="B4313" s="7" t="s">
        <v>10899</v>
      </c>
      <c r="C4313" s="7" t="s">
        <v>10900</v>
      </c>
      <c r="D4313" s="8" t="s">
        <v>3138</v>
      </c>
      <c r="E4313" s="8" t="s">
        <v>10883</v>
      </c>
      <c r="F4313" s="8" t="s">
        <v>10894</v>
      </c>
      <c r="G4313" s="2" t="s">
        <v>2181</v>
      </c>
      <c r="H4313" s="2" t="s">
        <v>14</v>
      </c>
      <c r="I4313" s="1"/>
      <c r="J4313" s="1"/>
      <c r="K4313" s="1"/>
      <c r="L4313" s="1"/>
      <c r="M4313" s="1"/>
      <c r="N4313" s="1"/>
      <c r="O4313" s="1"/>
      <c r="P4313" s="1"/>
      <c r="Q4313" s="1"/>
      <c r="R4313" s="1"/>
      <c r="S4313" s="1"/>
      <c r="T4313" s="1"/>
      <c r="U4313" s="1"/>
      <c r="V4313" s="1"/>
      <c r="W4313" s="1"/>
      <c r="X4313" s="1"/>
    </row>
    <row r="4314" spans="1:24" ht="60" customHeight="1" x14ac:dyDescent="0.25">
      <c r="A4314" s="11">
        <v>4313</v>
      </c>
      <c r="B4314" s="7" t="s">
        <v>10901</v>
      </c>
      <c r="C4314" s="7" t="s">
        <v>10902</v>
      </c>
      <c r="D4314" s="8" t="s">
        <v>3138</v>
      </c>
      <c r="E4314" s="8" t="s">
        <v>10883</v>
      </c>
      <c r="F4314" s="8" t="s">
        <v>10903</v>
      </c>
      <c r="G4314" s="2" t="s">
        <v>4517</v>
      </c>
      <c r="H4314" s="2" t="s">
        <v>1676</v>
      </c>
      <c r="I4314" s="1"/>
      <c r="J4314" s="1"/>
      <c r="K4314" s="1"/>
      <c r="L4314" s="1"/>
      <c r="M4314" s="1"/>
      <c r="N4314" s="1"/>
      <c r="O4314" s="1"/>
      <c r="P4314" s="1"/>
      <c r="Q4314" s="1"/>
      <c r="R4314" s="1"/>
      <c r="S4314" s="1"/>
      <c r="T4314" s="1"/>
      <c r="U4314" s="1"/>
      <c r="V4314" s="1"/>
      <c r="W4314" s="1"/>
      <c r="X4314" s="1"/>
    </row>
    <row r="4315" spans="1:24" ht="60" customHeight="1" x14ac:dyDescent="0.25">
      <c r="A4315" s="11">
        <v>4314</v>
      </c>
      <c r="B4315" s="7" t="s">
        <v>10904</v>
      </c>
      <c r="C4315" s="7" t="s">
        <v>10905</v>
      </c>
      <c r="D4315" s="8" t="s">
        <v>3138</v>
      </c>
      <c r="E4315" s="8" t="s">
        <v>10883</v>
      </c>
      <c r="F4315" s="8" t="s">
        <v>10903</v>
      </c>
      <c r="G4315" s="2" t="s">
        <v>4517</v>
      </c>
      <c r="H4315" s="2" t="s">
        <v>1676</v>
      </c>
      <c r="I4315" s="1"/>
      <c r="J4315" s="1"/>
      <c r="K4315" s="1"/>
      <c r="L4315" s="1"/>
      <c r="M4315" s="1"/>
      <c r="N4315" s="1"/>
      <c r="O4315" s="1"/>
      <c r="P4315" s="1"/>
      <c r="Q4315" s="1"/>
      <c r="R4315" s="1"/>
      <c r="S4315" s="1"/>
      <c r="T4315" s="1"/>
      <c r="U4315" s="1"/>
      <c r="V4315" s="1"/>
      <c r="W4315" s="1"/>
      <c r="X4315" s="1"/>
    </row>
    <row r="4316" spans="1:24" ht="45" customHeight="1" x14ac:dyDescent="0.25">
      <c r="A4316" s="11">
        <v>4315</v>
      </c>
      <c r="B4316" s="7" t="s">
        <v>10906</v>
      </c>
      <c r="C4316" s="7" t="s">
        <v>10907</v>
      </c>
      <c r="D4316" s="8" t="s">
        <v>3138</v>
      </c>
      <c r="E4316" s="8" t="s">
        <v>10883</v>
      </c>
      <c r="F4316" s="8" t="s">
        <v>10903</v>
      </c>
      <c r="G4316" s="2" t="s">
        <v>4517</v>
      </c>
      <c r="H4316" s="2" t="s">
        <v>1676</v>
      </c>
      <c r="I4316" s="1"/>
      <c r="J4316" s="1"/>
      <c r="K4316" s="1"/>
      <c r="L4316" s="1"/>
      <c r="M4316" s="1"/>
      <c r="N4316" s="1"/>
      <c r="O4316" s="1"/>
      <c r="P4316" s="1"/>
      <c r="Q4316" s="1"/>
      <c r="R4316" s="1"/>
      <c r="S4316" s="1"/>
      <c r="T4316" s="1"/>
      <c r="U4316" s="1"/>
      <c r="V4316" s="1"/>
      <c r="W4316" s="1"/>
      <c r="X4316" s="1"/>
    </row>
    <row r="4317" spans="1:24" ht="45" customHeight="1" x14ac:dyDescent="0.25">
      <c r="A4317" s="11">
        <v>4316</v>
      </c>
      <c r="B4317" s="7" t="s">
        <v>10908</v>
      </c>
      <c r="C4317" s="7" t="s">
        <v>10909</v>
      </c>
      <c r="D4317" s="8" t="s">
        <v>3138</v>
      </c>
      <c r="E4317" s="8" t="s">
        <v>10883</v>
      </c>
      <c r="F4317" s="8" t="s">
        <v>10903</v>
      </c>
      <c r="G4317" s="2" t="s">
        <v>4517</v>
      </c>
      <c r="H4317" s="2" t="s">
        <v>1676</v>
      </c>
      <c r="I4317" s="1"/>
      <c r="J4317" s="1"/>
      <c r="K4317" s="1"/>
      <c r="L4317" s="1"/>
      <c r="M4317" s="1"/>
      <c r="N4317" s="1"/>
      <c r="O4317" s="1"/>
      <c r="P4317" s="1"/>
      <c r="Q4317" s="1"/>
      <c r="R4317" s="1"/>
      <c r="S4317" s="1"/>
      <c r="T4317" s="1"/>
      <c r="U4317" s="1"/>
      <c r="V4317" s="1"/>
      <c r="W4317" s="1"/>
      <c r="X4317" s="1"/>
    </row>
    <row r="4318" spans="1:24" ht="90" customHeight="1" x14ac:dyDescent="0.25">
      <c r="A4318" s="11">
        <v>4317</v>
      </c>
      <c r="B4318" s="7" t="s">
        <v>10910</v>
      </c>
      <c r="C4318" s="7" t="s">
        <v>10911</v>
      </c>
      <c r="D4318" s="8" t="s">
        <v>3138</v>
      </c>
      <c r="E4318" s="8" t="s">
        <v>10883</v>
      </c>
      <c r="F4318" s="8" t="s">
        <v>10912</v>
      </c>
      <c r="G4318" s="2" t="s">
        <v>10913</v>
      </c>
      <c r="H4318" s="2" t="s">
        <v>1676</v>
      </c>
      <c r="I4318" s="1"/>
      <c r="J4318" s="1"/>
      <c r="K4318" s="1"/>
      <c r="L4318" s="1"/>
      <c r="M4318" s="1"/>
      <c r="N4318" s="1"/>
      <c r="O4318" s="1"/>
      <c r="P4318" s="1"/>
      <c r="Q4318" s="1"/>
      <c r="R4318" s="1"/>
      <c r="S4318" s="1"/>
      <c r="T4318" s="1"/>
      <c r="U4318" s="1"/>
      <c r="V4318" s="1"/>
      <c r="W4318" s="1"/>
      <c r="X4318" s="1"/>
    </row>
    <row r="4319" spans="1:24" ht="60" customHeight="1" x14ac:dyDescent="0.25">
      <c r="A4319" s="11">
        <v>4318</v>
      </c>
      <c r="B4319" s="7" t="s">
        <v>10914</v>
      </c>
      <c r="C4319" s="7" t="s">
        <v>10915</v>
      </c>
      <c r="D4319" s="8" t="s">
        <v>3138</v>
      </c>
      <c r="E4319" s="8" t="s">
        <v>10883</v>
      </c>
      <c r="F4319" s="8" t="s">
        <v>10912</v>
      </c>
      <c r="G4319" s="2" t="s">
        <v>10913</v>
      </c>
      <c r="H4319" s="2" t="s">
        <v>1676</v>
      </c>
      <c r="I4319" s="1"/>
      <c r="J4319" s="1"/>
      <c r="K4319" s="1"/>
      <c r="L4319" s="1"/>
      <c r="M4319" s="1"/>
      <c r="N4319" s="1"/>
      <c r="O4319" s="1"/>
      <c r="P4319" s="1"/>
      <c r="Q4319" s="1"/>
      <c r="R4319" s="1"/>
      <c r="S4319" s="1"/>
      <c r="T4319" s="1"/>
      <c r="U4319" s="1"/>
      <c r="V4319" s="1"/>
      <c r="W4319" s="1"/>
      <c r="X4319" s="1"/>
    </row>
    <row r="4320" spans="1:24" ht="45" customHeight="1" x14ac:dyDescent="0.25">
      <c r="A4320" s="11">
        <v>4319</v>
      </c>
      <c r="B4320" s="7" t="s">
        <v>10916</v>
      </c>
      <c r="C4320" s="7" t="s">
        <v>10917</v>
      </c>
      <c r="D4320" s="8" t="s">
        <v>3138</v>
      </c>
      <c r="E4320" s="8" t="s">
        <v>10883</v>
      </c>
      <c r="F4320" s="8" t="s">
        <v>10912</v>
      </c>
      <c r="G4320" s="2" t="s">
        <v>10913</v>
      </c>
      <c r="H4320" s="2" t="s">
        <v>1676</v>
      </c>
      <c r="I4320" s="1"/>
      <c r="J4320" s="1"/>
      <c r="K4320" s="1"/>
      <c r="L4320" s="1"/>
      <c r="M4320" s="1"/>
      <c r="N4320" s="1"/>
      <c r="O4320" s="1"/>
      <c r="P4320" s="1"/>
      <c r="Q4320" s="1"/>
      <c r="R4320" s="1"/>
      <c r="S4320" s="1"/>
      <c r="T4320" s="1"/>
      <c r="U4320" s="1"/>
      <c r="V4320" s="1"/>
      <c r="W4320" s="1"/>
      <c r="X4320" s="1"/>
    </row>
    <row r="4321" spans="1:24" ht="75" customHeight="1" x14ac:dyDescent="0.25">
      <c r="A4321" s="11">
        <v>4320</v>
      </c>
      <c r="B4321" s="7" t="s">
        <v>10918</v>
      </c>
      <c r="C4321" s="7" t="s">
        <v>10919</v>
      </c>
      <c r="D4321" s="8" t="s">
        <v>3138</v>
      </c>
      <c r="E4321" s="8" t="s">
        <v>10883</v>
      </c>
      <c r="F4321" s="8" t="s">
        <v>10912</v>
      </c>
      <c r="G4321" s="2" t="s">
        <v>10913</v>
      </c>
      <c r="H4321" s="2" t="s">
        <v>1676</v>
      </c>
      <c r="I4321" s="1"/>
      <c r="J4321" s="1"/>
      <c r="K4321" s="1"/>
      <c r="L4321" s="1"/>
      <c r="M4321" s="1"/>
      <c r="N4321" s="1"/>
      <c r="O4321" s="1"/>
      <c r="P4321" s="1"/>
      <c r="Q4321" s="1"/>
      <c r="R4321" s="1"/>
      <c r="S4321" s="1"/>
      <c r="T4321" s="1"/>
      <c r="U4321" s="1"/>
      <c r="V4321" s="1"/>
      <c r="W4321" s="1"/>
      <c r="X4321" s="1"/>
    </row>
    <row r="4322" spans="1:24" ht="45" customHeight="1" x14ac:dyDescent="0.25">
      <c r="A4322" s="11">
        <v>4321</v>
      </c>
      <c r="B4322" s="7" t="s">
        <v>10920</v>
      </c>
      <c r="C4322" s="7" t="s">
        <v>10921</v>
      </c>
      <c r="D4322" s="8" t="s">
        <v>3138</v>
      </c>
      <c r="E4322" s="8" t="s">
        <v>10873</v>
      </c>
      <c r="F4322" s="8" t="s">
        <v>10922</v>
      </c>
      <c r="G4322" s="2" t="s">
        <v>10873</v>
      </c>
      <c r="H4322" s="2" t="s">
        <v>14</v>
      </c>
      <c r="I4322" s="1"/>
      <c r="J4322" s="1"/>
      <c r="K4322" s="1"/>
      <c r="L4322" s="1"/>
      <c r="M4322" s="1"/>
      <c r="N4322" s="1"/>
      <c r="O4322" s="1"/>
      <c r="P4322" s="1"/>
      <c r="Q4322" s="1"/>
      <c r="R4322" s="1"/>
      <c r="S4322" s="1"/>
      <c r="T4322" s="1"/>
      <c r="U4322" s="1"/>
      <c r="V4322" s="1"/>
      <c r="W4322" s="1"/>
      <c r="X4322" s="1"/>
    </row>
    <row r="4323" spans="1:24" ht="60" customHeight="1" x14ac:dyDescent="0.25">
      <c r="A4323" s="11">
        <v>4322</v>
      </c>
      <c r="B4323" s="7" t="s">
        <v>10923</v>
      </c>
      <c r="C4323" s="7" t="s">
        <v>10924</v>
      </c>
      <c r="D4323" s="8" t="s">
        <v>3138</v>
      </c>
      <c r="E4323" s="8" t="s">
        <v>10873</v>
      </c>
      <c r="F4323" s="8" t="s">
        <v>10922</v>
      </c>
      <c r="G4323" s="2" t="s">
        <v>10873</v>
      </c>
      <c r="H4323" s="2" t="s">
        <v>14</v>
      </c>
      <c r="I4323" s="1"/>
      <c r="J4323" s="1"/>
      <c r="K4323" s="1"/>
      <c r="L4323" s="1"/>
      <c r="M4323" s="1"/>
      <c r="N4323" s="1"/>
      <c r="O4323" s="1"/>
      <c r="P4323" s="1"/>
      <c r="Q4323" s="1"/>
      <c r="R4323" s="1"/>
      <c r="S4323" s="1"/>
      <c r="T4323" s="1"/>
      <c r="U4323" s="1"/>
      <c r="V4323" s="1"/>
      <c r="W4323" s="1"/>
      <c r="X4323" s="1"/>
    </row>
    <row r="4324" spans="1:24" ht="45" customHeight="1" x14ac:dyDescent="0.25">
      <c r="A4324" s="11">
        <v>4323</v>
      </c>
      <c r="B4324" s="12" t="s">
        <v>369</v>
      </c>
      <c r="C4324" s="7" t="s">
        <v>10925</v>
      </c>
      <c r="D4324" s="8" t="s">
        <v>3138</v>
      </c>
      <c r="E4324" s="8" t="s">
        <v>10873</v>
      </c>
      <c r="F4324" s="8" t="s">
        <v>10922</v>
      </c>
      <c r="G4324" s="2" t="s">
        <v>10873</v>
      </c>
      <c r="H4324" s="2" t="s">
        <v>14</v>
      </c>
      <c r="I4324" s="1"/>
      <c r="J4324" s="1"/>
      <c r="K4324" s="1"/>
      <c r="L4324" s="1"/>
      <c r="M4324" s="1"/>
      <c r="N4324" s="1"/>
      <c r="O4324" s="1"/>
      <c r="P4324" s="1"/>
      <c r="Q4324" s="1"/>
      <c r="R4324" s="1"/>
      <c r="S4324" s="1"/>
      <c r="T4324" s="1"/>
      <c r="U4324" s="1"/>
      <c r="V4324" s="1"/>
      <c r="W4324" s="1"/>
      <c r="X4324" s="1"/>
    </row>
    <row r="4325" spans="1:24" ht="45" customHeight="1" x14ac:dyDescent="0.25">
      <c r="A4325" s="11">
        <v>4324</v>
      </c>
      <c r="B4325" s="7" t="s">
        <v>10926</v>
      </c>
      <c r="C4325" s="7" t="s">
        <v>10927</v>
      </c>
      <c r="D4325" s="8" t="s">
        <v>3138</v>
      </c>
      <c r="E4325" s="8" t="s">
        <v>10873</v>
      </c>
      <c r="F4325" s="8" t="s">
        <v>10922</v>
      </c>
      <c r="G4325" s="2" t="s">
        <v>10873</v>
      </c>
      <c r="H4325" s="2" t="s">
        <v>14</v>
      </c>
      <c r="I4325" s="1"/>
      <c r="J4325" s="1"/>
      <c r="K4325" s="1"/>
      <c r="L4325" s="1"/>
      <c r="M4325" s="1"/>
      <c r="N4325" s="1"/>
      <c r="O4325" s="1"/>
      <c r="P4325" s="1"/>
      <c r="Q4325" s="1"/>
      <c r="R4325" s="1"/>
      <c r="S4325" s="1"/>
      <c r="T4325" s="1"/>
      <c r="U4325" s="1"/>
      <c r="V4325" s="1"/>
      <c r="W4325" s="1"/>
      <c r="X4325" s="1"/>
    </row>
    <row r="4326" spans="1:24" ht="60" customHeight="1" x14ac:dyDescent="0.25">
      <c r="A4326" s="11">
        <v>4325</v>
      </c>
      <c r="B4326" s="7" t="s">
        <v>10928</v>
      </c>
      <c r="C4326" s="7" t="s">
        <v>10929</v>
      </c>
      <c r="D4326" s="8" t="s">
        <v>3138</v>
      </c>
      <c r="E4326" s="8" t="s">
        <v>10873</v>
      </c>
      <c r="F4326" s="8" t="s">
        <v>10930</v>
      </c>
      <c r="G4326" s="2" t="s">
        <v>3269</v>
      </c>
      <c r="H4326" s="2" t="s">
        <v>14</v>
      </c>
      <c r="I4326" s="1"/>
      <c r="J4326" s="1"/>
      <c r="K4326" s="1"/>
      <c r="L4326" s="1"/>
      <c r="M4326" s="1"/>
      <c r="N4326" s="1"/>
      <c r="O4326" s="1"/>
      <c r="P4326" s="1"/>
      <c r="Q4326" s="1"/>
      <c r="R4326" s="1"/>
      <c r="S4326" s="1"/>
      <c r="T4326" s="1"/>
      <c r="U4326" s="1"/>
      <c r="V4326" s="1"/>
      <c r="W4326" s="1"/>
      <c r="X4326" s="1"/>
    </row>
    <row r="4327" spans="1:24" ht="75" customHeight="1" x14ac:dyDescent="0.25">
      <c r="A4327" s="11">
        <v>4326</v>
      </c>
      <c r="B4327" s="7" t="s">
        <v>10931</v>
      </c>
      <c r="C4327" s="7" t="s">
        <v>10932</v>
      </c>
      <c r="D4327" s="8" t="s">
        <v>3138</v>
      </c>
      <c r="E4327" s="8" t="s">
        <v>10873</v>
      </c>
      <c r="F4327" s="8" t="s">
        <v>10930</v>
      </c>
      <c r="G4327" s="2" t="s">
        <v>3269</v>
      </c>
      <c r="H4327" s="2" t="s">
        <v>14</v>
      </c>
      <c r="I4327" s="1"/>
      <c r="J4327" s="1"/>
      <c r="K4327" s="1"/>
      <c r="L4327" s="1"/>
      <c r="M4327" s="1"/>
      <c r="N4327" s="1"/>
      <c r="O4327" s="1"/>
      <c r="P4327" s="1"/>
      <c r="Q4327" s="1"/>
      <c r="R4327" s="1"/>
      <c r="S4327" s="1"/>
      <c r="T4327" s="1"/>
      <c r="U4327" s="1"/>
      <c r="V4327" s="1"/>
      <c r="W4327" s="1"/>
      <c r="X4327" s="1"/>
    </row>
    <row r="4328" spans="1:24" ht="60" customHeight="1" x14ac:dyDescent="0.25">
      <c r="A4328" s="11">
        <v>4327</v>
      </c>
      <c r="B4328" s="7" t="s">
        <v>10933</v>
      </c>
      <c r="C4328" s="7" t="s">
        <v>10934</v>
      </c>
      <c r="D4328" s="8" t="s">
        <v>3138</v>
      </c>
      <c r="E4328" s="8" t="s">
        <v>10873</v>
      </c>
      <c r="F4328" s="8" t="s">
        <v>10930</v>
      </c>
      <c r="G4328" s="2" t="s">
        <v>3269</v>
      </c>
      <c r="H4328" s="2" t="s">
        <v>14</v>
      </c>
      <c r="I4328" s="1"/>
      <c r="J4328" s="1"/>
      <c r="K4328" s="1"/>
      <c r="L4328" s="1"/>
      <c r="M4328" s="1"/>
      <c r="N4328" s="1"/>
      <c r="O4328" s="1"/>
      <c r="P4328" s="1"/>
      <c r="Q4328" s="1"/>
      <c r="R4328" s="1"/>
      <c r="S4328" s="1"/>
      <c r="T4328" s="1"/>
      <c r="U4328" s="1"/>
      <c r="V4328" s="1"/>
      <c r="W4328" s="1"/>
      <c r="X4328" s="1"/>
    </row>
    <row r="4329" spans="1:24" ht="75" customHeight="1" x14ac:dyDescent="0.25">
      <c r="A4329" s="11">
        <v>4328</v>
      </c>
      <c r="B4329" s="7" t="s">
        <v>10935</v>
      </c>
      <c r="C4329" s="7" t="s">
        <v>10936</v>
      </c>
      <c r="D4329" s="8" t="s">
        <v>3138</v>
      </c>
      <c r="E4329" s="8" t="s">
        <v>10873</v>
      </c>
      <c r="F4329" s="8" t="s">
        <v>10930</v>
      </c>
      <c r="G4329" s="2" t="s">
        <v>3269</v>
      </c>
      <c r="H4329" s="2" t="s">
        <v>14</v>
      </c>
      <c r="I4329" s="1"/>
      <c r="J4329" s="1"/>
      <c r="K4329" s="1"/>
      <c r="L4329" s="1"/>
      <c r="M4329" s="1"/>
      <c r="N4329" s="1"/>
      <c r="O4329" s="1"/>
      <c r="P4329" s="1"/>
      <c r="Q4329" s="1"/>
      <c r="R4329" s="1"/>
      <c r="S4329" s="1"/>
      <c r="T4329" s="1"/>
      <c r="U4329" s="1"/>
      <c r="V4329" s="1"/>
      <c r="W4329" s="1"/>
      <c r="X4329" s="1"/>
    </row>
    <row r="4330" spans="1:24" ht="60" customHeight="1" x14ac:dyDescent="0.25">
      <c r="A4330" s="11">
        <v>4329</v>
      </c>
      <c r="B4330" s="7" t="s">
        <v>10937</v>
      </c>
      <c r="C4330" s="7" t="s">
        <v>10938</v>
      </c>
      <c r="D4330" s="8" t="s">
        <v>3138</v>
      </c>
      <c r="E4330" s="8" t="s">
        <v>4899</v>
      </c>
      <c r="F4330" s="8" t="s">
        <v>10939</v>
      </c>
      <c r="G4330" s="2" t="s">
        <v>10940</v>
      </c>
      <c r="H4330" s="2" t="s">
        <v>14</v>
      </c>
      <c r="I4330" s="1"/>
      <c r="J4330" s="1"/>
      <c r="K4330" s="1"/>
      <c r="L4330" s="1"/>
      <c r="M4330" s="1"/>
      <c r="N4330" s="1"/>
      <c r="O4330" s="1"/>
      <c r="P4330" s="1"/>
      <c r="Q4330" s="1"/>
      <c r="R4330" s="1"/>
      <c r="S4330" s="1"/>
      <c r="T4330" s="1"/>
      <c r="U4330" s="1"/>
      <c r="V4330" s="1"/>
      <c r="W4330" s="1"/>
      <c r="X4330" s="1"/>
    </row>
    <row r="4331" spans="1:24" ht="45" customHeight="1" x14ac:dyDescent="0.25">
      <c r="A4331" s="11">
        <v>4330</v>
      </c>
      <c r="B4331" s="9" t="s">
        <v>10941</v>
      </c>
      <c r="C4331" s="7" t="s">
        <v>10942</v>
      </c>
      <c r="D4331" s="8" t="s">
        <v>3138</v>
      </c>
      <c r="E4331" s="8" t="s">
        <v>4899</v>
      </c>
      <c r="F4331" s="8" t="s">
        <v>10939</v>
      </c>
      <c r="G4331" s="2" t="s">
        <v>10940</v>
      </c>
      <c r="H4331" s="2" t="s">
        <v>14</v>
      </c>
      <c r="I4331" s="1"/>
      <c r="J4331" s="1"/>
      <c r="K4331" s="1"/>
      <c r="L4331" s="1"/>
      <c r="M4331" s="1"/>
      <c r="N4331" s="1"/>
      <c r="O4331" s="1"/>
      <c r="P4331" s="1"/>
      <c r="Q4331" s="1"/>
      <c r="R4331" s="1"/>
      <c r="S4331" s="1"/>
      <c r="T4331" s="1"/>
      <c r="U4331" s="1"/>
      <c r="V4331" s="1"/>
      <c r="W4331" s="1"/>
      <c r="X4331" s="1"/>
    </row>
    <row r="4332" spans="1:24" ht="60" customHeight="1" x14ac:dyDescent="0.25">
      <c r="A4332" s="11">
        <v>4331</v>
      </c>
      <c r="B4332" s="7" t="s">
        <v>10943</v>
      </c>
      <c r="C4332" s="7" t="s">
        <v>10944</v>
      </c>
      <c r="D4332" s="8" t="s">
        <v>3138</v>
      </c>
      <c r="E4332" s="8" t="s">
        <v>4899</v>
      </c>
      <c r="F4332" s="8" t="s">
        <v>10939</v>
      </c>
      <c r="G4332" s="2" t="s">
        <v>10940</v>
      </c>
      <c r="H4332" s="2" t="s">
        <v>14</v>
      </c>
      <c r="I4332" s="1"/>
      <c r="J4332" s="1"/>
      <c r="K4332" s="1"/>
      <c r="L4332" s="1"/>
      <c r="M4332" s="1"/>
      <c r="N4332" s="1"/>
      <c r="O4332" s="1"/>
      <c r="P4332" s="1"/>
      <c r="Q4332" s="1"/>
      <c r="R4332" s="1"/>
      <c r="S4332" s="1"/>
      <c r="T4332" s="1"/>
      <c r="U4332" s="1"/>
      <c r="V4332" s="1"/>
      <c r="W4332" s="1"/>
      <c r="X4332" s="1"/>
    </row>
    <row r="4333" spans="1:24" ht="60" customHeight="1" x14ac:dyDescent="0.25">
      <c r="A4333" s="11">
        <v>4332</v>
      </c>
      <c r="B4333" s="7" t="s">
        <v>10945</v>
      </c>
      <c r="C4333" s="7" t="s">
        <v>10946</v>
      </c>
      <c r="D4333" s="8" t="s">
        <v>3138</v>
      </c>
      <c r="E4333" s="8" t="s">
        <v>4899</v>
      </c>
      <c r="F4333" s="8" t="s">
        <v>10939</v>
      </c>
      <c r="G4333" s="2" t="s">
        <v>10940</v>
      </c>
      <c r="H4333" s="2" t="s">
        <v>14</v>
      </c>
      <c r="I4333" s="1"/>
      <c r="J4333" s="1"/>
      <c r="K4333" s="1"/>
      <c r="L4333" s="1"/>
      <c r="M4333" s="1"/>
      <c r="N4333" s="1"/>
      <c r="O4333" s="1"/>
      <c r="P4333" s="1"/>
      <c r="Q4333" s="1"/>
      <c r="R4333" s="1"/>
      <c r="S4333" s="1"/>
      <c r="T4333" s="1"/>
      <c r="U4333" s="1"/>
      <c r="V4333" s="1"/>
      <c r="W4333" s="1"/>
      <c r="X4333" s="1"/>
    </row>
    <row r="4334" spans="1:24" ht="45" customHeight="1" x14ac:dyDescent="0.25">
      <c r="A4334" s="11">
        <v>4333</v>
      </c>
      <c r="B4334" s="12" t="s">
        <v>366</v>
      </c>
      <c r="C4334" s="7" t="s">
        <v>10947</v>
      </c>
      <c r="D4334" s="8" t="s">
        <v>3138</v>
      </c>
      <c r="E4334" s="8" t="s">
        <v>8187</v>
      </c>
      <c r="F4334" s="8" t="s">
        <v>10948</v>
      </c>
      <c r="G4334" s="2" t="s">
        <v>10949</v>
      </c>
      <c r="H4334" s="2" t="s">
        <v>479</v>
      </c>
      <c r="I4334" s="1"/>
      <c r="J4334" s="1"/>
      <c r="K4334" s="1"/>
      <c r="L4334" s="1"/>
      <c r="M4334" s="1"/>
      <c r="N4334" s="1"/>
      <c r="O4334" s="1"/>
      <c r="P4334" s="1"/>
      <c r="Q4334" s="1"/>
      <c r="R4334" s="1"/>
      <c r="S4334" s="1"/>
      <c r="T4334" s="1"/>
      <c r="U4334" s="1"/>
      <c r="V4334" s="1"/>
      <c r="W4334" s="1"/>
      <c r="X4334" s="1"/>
    </row>
    <row r="4335" spans="1:24" ht="75" customHeight="1" x14ac:dyDescent="0.25">
      <c r="A4335" s="11">
        <v>4334</v>
      </c>
      <c r="B4335" s="12" t="s">
        <v>361</v>
      </c>
      <c r="C4335" s="7" t="s">
        <v>10950</v>
      </c>
      <c r="D4335" s="8" t="s">
        <v>3138</v>
      </c>
      <c r="E4335" s="8" t="s">
        <v>8187</v>
      </c>
      <c r="F4335" s="8" t="s">
        <v>10948</v>
      </c>
      <c r="G4335" s="2" t="s">
        <v>10949</v>
      </c>
      <c r="H4335" s="2" t="s">
        <v>479</v>
      </c>
      <c r="I4335" s="1"/>
      <c r="J4335" s="1"/>
      <c r="K4335" s="1"/>
      <c r="L4335" s="1"/>
      <c r="M4335" s="1"/>
      <c r="N4335" s="1"/>
      <c r="O4335" s="1"/>
      <c r="P4335" s="1"/>
      <c r="Q4335" s="1"/>
      <c r="R4335" s="1"/>
      <c r="S4335" s="1"/>
      <c r="T4335" s="1"/>
      <c r="U4335" s="1"/>
      <c r="V4335" s="1"/>
      <c r="W4335" s="1"/>
      <c r="X4335" s="1"/>
    </row>
    <row r="4336" spans="1:24" ht="75" customHeight="1" x14ac:dyDescent="0.25">
      <c r="A4336" s="11">
        <v>4335</v>
      </c>
      <c r="B4336" s="12" t="s">
        <v>358</v>
      </c>
      <c r="C4336" s="7" t="s">
        <v>10951</v>
      </c>
      <c r="D4336" s="8" t="s">
        <v>3138</v>
      </c>
      <c r="E4336" s="8" t="s">
        <v>8187</v>
      </c>
      <c r="F4336" s="8" t="s">
        <v>10948</v>
      </c>
      <c r="G4336" s="2" t="s">
        <v>10949</v>
      </c>
      <c r="H4336" s="2" t="s">
        <v>479</v>
      </c>
      <c r="I4336" s="1"/>
      <c r="J4336" s="1"/>
      <c r="K4336" s="1"/>
      <c r="L4336" s="1"/>
      <c r="M4336" s="1"/>
      <c r="N4336" s="1"/>
      <c r="O4336" s="1"/>
      <c r="P4336" s="1"/>
      <c r="Q4336" s="1"/>
      <c r="R4336" s="1"/>
      <c r="S4336" s="1"/>
      <c r="T4336" s="1"/>
      <c r="U4336" s="1"/>
      <c r="V4336" s="1"/>
      <c r="W4336" s="1"/>
      <c r="X4336" s="1"/>
    </row>
    <row r="4337" spans="1:24" ht="60" customHeight="1" x14ac:dyDescent="0.25">
      <c r="A4337" s="11">
        <v>4336</v>
      </c>
      <c r="B4337" s="12" t="s">
        <v>355</v>
      </c>
      <c r="C4337" s="7" t="s">
        <v>10952</v>
      </c>
      <c r="D4337" s="8" t="s">
        <v>3138</v>
      </c>
      <c r="E4337" s="8" t="s">
        <v>8187</v>
      </c>
      <c r="F4337" s="8" t="s">
        <v>10948</v>
      </c>
      <c r="G4337" s="2" t="s">
        <v>10949</v>
      </c>
      <c r="H4337" s="2" t="s">
        <v>479</v>
      </c>
      <c r="I4337" s="1"/>
      <c r="J4337" s="1"/>
      <c r="K4337" s="1"/>
      <c r="L4337" s="1"/>
      <c r="M4337" s="1"/>
      <c r="N4337" s="1"/>
      <c r="O4337" s="1"/>
      <c r="P4337" s="1"/>
      <c r="Q4337" s="1"/>
      <c r="R4337" s="1"/>
      <c r="S4337" s="1"/>
      <c r="T4337" s="1"/>
      <c r="U4337" s="1"/>
      <c r="V4337" s="1"/>
      <c r="W4337" s="1"/>
      <c r="X4337" s="1"/>
    </row>
    <row r="4338" spans="1:24" ht="75" customHeight="1" x14ac:dyDescent="0.25">
      <c r="A4338" s="11">
        <v>4337</v>
      </c>
      <c r="B4338" s="12" t="s">
        <v>352</v>
      </c>
      <c r="C4338" s="7" t="s">
        <v>10953</v>
      </c>
      <c r="D4338" s="8" t="s">
        <v>3138</v>
      </c>
      <c r="E4338" s="8" t="s">
        <v>8187</v>
      </c>
      <c r="F4338" s="8" t="s">
        <v>10948</v>
      </c>
      <c r="G4338" s="2" t="s">
        <v>10949</v>
      </c>
      <c r="H4338" s="2" t="s">
        <v>479</v>
      </c>
      <c r="I4338" s="1"/>
      <c r="J4338" s="1"/>
      <c r="K4338" s="1"/>
      <c r="L4338" s="1"/>
      <c r="M4338" s="1"/>
      <c r="N4338" s="1"/>
      <c r="O4338" s="1"/>
      <c r="P4338" s="1"/>
      <c r="Q4338" s="1"/>
      <c r="R4338" s="1"/>
      <c r="S4338" s="1"/>
      <c r="T4338" s="1"/>
      <c r="U4338" s="1"/>
      <c r="V4338" s="1"/>
      <c r="W4338" s="1"/>
      <c r="X4338" s="1"/>
    </row>
    <row r="4339" spans="1:24" ht="75" customHeight="1" x14ac:dyDescent="0.25">
      <c r="A4339" s="11">
        <v>4338</v>
      </c>
      <c r="B4339" s="7" t="s">
        <v>10954</v>
      </c>
      <c r="C4339" s="7" t="s">
        <v>10955</v>
      </c>
      <c r="D4339" s="8" t="s">
        <v>3138</v>
      </c>
      <c r="E4339" s="8" t="s">
        <v>10883</v>
      </c>
      <c r="F4339" s="8" t="s">
        <v>10956</v>
      </c>
      <c r="G4339" s="2" t="s">
        <v>10957</v>
      </c>
      <c r="H4339" s="2" t="s">
        <v>14</v>
      </c>
      <c r="I4339" s="1"/>
      <c r="J4339" s="1"/>
      <c r="K4339" s="1"/>
      <c r="L4339" s="1"/>
      <c r="M4339" s="1"/>
      <c r="N4339" s="1"/>
      <c r="O4339" s="1"/>
      <c r="P4339" s="1"/>
      <c r="Q4339" s="1"/>
      <c r="R4339" s="1"/>
      <c r="S4339" s="1"/>
      <c r="T4339" s="1"/>
      <c r="U4339" s="1"/>
      <c r="V4339" s="1"/>
      <c r="W4339" s="1"/>
      <c r="X4339" s="1"/>
    </row>
    <row r="4340" spans="1:24" ht="60" customHeight="1" x14ac:dyDescent="0.25">
      <c r="A4340" s="11">
        <v>4339</v>
      </c>
      <c r="B4340" s="7" t="s">
        <v>10958</v>
      </c>
      <c r="C4340" s="7" t="s">
        <v>10959</v>
      </c>
      <c r="D4340" s="8" t="s">
        <v>3138</v>
      </c>
      <c r="E4340" s="8" t="s">
        <v>10883</v>
      </c>
      <c r="F4340" s="8" t="s">
        <v>10956</v>
      </c>
      <c r="G4340" s="2" t="s">
        <v>10957</v>
      </c>
      <c r="H4340" s="2" t="s">
        <v>14</v>
      </c>
      <c r="I4340" s="1"/>
      <c r="J4340" s="1"/>
      <c r="K4340" s="1"/>
      <c r="L4340" s="1"/>
      <c r="M4340" s="1"/>
      <c r="N4340" s="1"/>
      <c r="O4340" s="1"/>
      <c r="P4340" s="1"/>
      <c r="Q4340" s="1"/>
      <c r="R4340" s="1"/>
      <c r="S4340" s="1"/>
      <c r="T4340" s="1"/>
      <c r="U4340" s="1"/>
      <c r="V4340" s="1"/>
      <c r="W4340" s="1"/>
      <c r="X4340" s="1"/>
    </row>
    <row r="4341" spans="1:24" ht="75" customHeight="1" x14ac:dyDescent="0.25">
      <c r="A4341" s="11">
        <v>4340</v>
      </c>
      <c r="B4341" s="7" t="s">
        <v>10960</v>
      </c>
      <c r="C4341" s="7" t="s">
        <v>10961</v>
      </c>
      <c r="D4341" s="8" t="s">
        <v>3138</v>
      </c>
      <c r="E4341" s="8" t="s">
        <v>10883</v>
      </c>
      <c r="F4341" s="8" t="s">
        <v>10956</v>
      </c>
      <c r="G4341" s="2" t="s">
        <v>10957</v>
      </c>
      <c r="H4341" s="2" t="s">
        <v>14</v>
      </c>
      <c r="I4341" s="1"/>
      <c r="J4341" s="1"/>
      <c r="K4341" s="1"/>
      <c r="L4341" s="1"/>
      <c r="M4341" s="1"/>
      <c r="N4341" s="1"/>
      <c r="O4341" s="1"/>
      <c r="P4341" s="1"/>
      <c r="Q4341" s="1"/>
      <c r="R4341" s="1"/>
      <c r="S4341" s="1"/>
      <c r="T4341" s="1"/>
      <c r="U4341" s="1"/>
      <c r="V4341" s="1"/>
      <c r="W4341" s="1"/>
      <c r="X4341" s="1"/>
    </row>
    <row r="4342" spans="1:24" ht="75" customHeight="1" x14ac:dyDescent="0.25">
      <c r="A4342" s="11">
        <v>4341</v>
      </c>
      <c r="B4342" s="7" t="s">
        <v>10962</v>
      </c>
      <c r="C4342" s="7" t="s">
        <v>10963</v>
      </c>
      <c r="D4342" s="8" t="s">
        <v>3138</v>
      </c>
      <c r="E4342" s="8" t="s">
        <v>10883</v>
      </c>
      <c r="F4342" s="8" t="s">
        <v>10956</v>
      </c>
      <c r="G4342" s="2" t="s">
        <v>10957</v>
      </c>
      <c r="H4342" s="2" t="s">
        <v>14</v>
      </c>
      <c r="I4342" s="1"/>
      <c r="J4342" s="1"/>
      <c r="K4342" s="1"/>
      <c r="L4342" s="1"/>
      <c r="M4342" s="1"/>
      <c r="N4342" s="1"/>
      <c r="O4342" s="1"/>
      <c r="P4342" s="1"/>
      <c r="Q4342" s="1"/>
      <c r="R4342" s="1"/>
      <c r="S4342" s="1"/>
      <c r="T4342" s="1"/>
      <c r="U4342" s="1"/>
      <c r="V4342" s="1"/>
      <c r="W4342" s="1"/>
      <c r="X4342" s="1"/>
    </row>
    <row r="4343" spans="1:24" ht="45" customHeight="1" x14ac:dyDescent="0.25">
      <c r="A4343" s="11">
        <v>4342</v>
      </c>
      <c r="B4343" s="12" t="s">
        <v>347</v>
      </c>
      <c r="C4343" s="7" t="s">
        <v>10964</v>
      </c>
      <c r="D4343" s="8" t="s">
        <v>1060</v>
      </c>
      <c r="E4343" s="8" t="s">
        <v>1061</v>
      </c>
      <c r="F4343" s="8" t="s">
        <v>4861</v>
      </c>
      <c r="G4343" s="2" t="s">
        <v>4862</v>
      </c>
      <c r="H4343" s="2" t="s">
        <v>1064</v>
      </c>
      <c r="I4343" s="1"/>
      <c r="J4343" s="1"/>
      <c r="K4343" s="1"/>
      <c r="L4343" s="1"/>
      <c r="M4343" s="1"/>
      <c r="N4343" s="1"/>
      <c r="O4343" s="1"/>
      <c r="P4343" s="1"/>
      <c r="Q4343" s="1"/>
      <c r="R4343" s="1"/>
      <c r="S4343" s="1"/>
      <c r="T4343" s="1"/>
      <c r="U4343" s="1"/>
      <c r="V4343" s="1"/>
      <c r="W4343" s="1"/>
      <c r="X4343" s="1"/>
    </row>
    <row r="4344" spans="1:24" ht="60" customHeight="1" x14ac:dyDescent="0.25">
      <c r="A4344" s="11">
        <v>4343</v>
      </c>
      <c r="B4344" s="7" t="s">
        <v>10965</v>
      </c>
      <c r="C4344" s="7" t="s">
        <v>10966</v>
      </c>
      <c r="D4344" s="8" t="s">
        <v>3138</v>
      </c>
      <c r="E4344" s="8" t="s">
        <v>10873</v>
      </c>
      <c r="F4344" s="8" t="s">
        <v>10967</v>
      </c>
      <c r="G4344" s="2" t="s">
        <v>10968</v>
      </c>
      <c r="H4344" s="2" t="s">
        <v>4887</v>
      </c>
      <c r="I4344" s="1"/>
      <c r="J4344" s="1"/>
      <c r="K4344" s="1"/>
      <c r="L4344" s="1"/>
      <c r="M4344" s="1"/>
      <c r="N4344" s="1"/>
      <c r="O4344" s="1"/>
      <c r="P4344" s="1"/>
      <c r="Q4344" s="1"/>
      <c r="R4344" s="1"/>
      <c r="S4344" s="1"/>
      <c r="T4344" s="1"/>
      <c r="U4344" s="1"/>
      <c r="V4344" s="1"/>
      <c r="W4344" s="1"/>
      <c r="X4344" s="1"/>
    </row>
    <row r="4345" spans="1:24" ht="60" customHeight="1" x14ac:dyDescent="0.25">
      <c r="A4345" s="11">
        <v>4344</v>
      </c>
      <c r="B4345" s="7" t="s">
        <v>10969</v>
      </c>
      <c r="C4345" s="7" t="s">
        <v>10970</v>
      </c>
      <c r="D4345" s="8" t="s">
        <v>3138</v>
      </c>
      <c r="E4345" s="8" t="s">
        <v>10873</v>
      </c>
      <c r="F4345" s="8" t="s">
        <v>10967</v>
      </c>
      <c r="G4345" s="2" t="s">
        <v>10968</v>
      </c>
      <c r="H4345" s="2" t="s">
        <v>4887</v>
      </c>
      <c r="I4345" s="1"/>
      <c r="J4345" s="1"/>
      <c r="K4345" s="1"/>
      <c r="L4345" s="1"/>
      <c r="M4345" s="1"/>
      <c r="N4345" s="1"/>
      <c r="O4345" s="1"/>
      <c r="P4345" s="1"/>
      <c r="Q4345" s="1"/>
      <c r="R4345" s="1"/>
      <c r="S4345" s="1"/>
      <c r="T4345" s="1"/>
      <c r="U4345" s="1"/>
      <c r="V4345" s="1"/>
      <c r="W4345" s="1"/>
      <c r="X4345" s="1"/>
    </row>
    <row r="4346" spans="1:24" ht="75" customHeight="1" x14ac:dyDescent="0.25">
      <c r="A4346" s="11">
        <v>4345</v>
      </c>
      <c r="B4346" s="7" t="s">
        <v>10971</v>
      </c>
      <c r="C4346" s="7" t="s">
        <v>10972</v>
      </c>
      <c r="D4346" s="8" t="s">
        <v>3138</v>
      </c>
      <c r="E4346" s="8" t="s">
        <v>10873</v>
      </c>
      <c r="F4346" s="8" t="s">
        <v>10967</v>
      </c>
      <c r="G4346" s="2" t="s">
        <v>10968</v>
      </c>
      <c r="H4346" s="2" t="s">
        <v>4887</v>
      </c>
      <c r="I4346" s="1"/>
      <c r="J4346" s="1"/>
      <c r="K4346" s="1"/>
      <c r="L4346" s="1"/>
      <c r="M4346" s="1"/>
      <c r="N4346" s="1"/>
      <c r="O4346" s="1"/>
      <c r="P4346" s="1"/>
      <c r="Q4346" s="1"/>
      <c r="R4346" s="1"/>
      <c r="S4346" s="1"/>
      <c r="T4346" s="1"/>
      <c r="U4346" s="1"/>
      <c r="V4346" s="1"/>
      <c r="W4346" s="1"/>
      <c r="X4346" s="1"/>
    </row>
    <row r="4347" spans="1:24" ht="30" customHeight="1" x14ac:dyDescent="0.25">
      <c r="A4347" s="11">
        <v>4346</v>
      </c>
      <c r="B4347" s="7" t="s">
        <v>10973</v>
      </c>
      <c r="C4347" s="7" t="s">
        <v>10974</v>
      </c>
      <c r="D4347" s="8" t="s">
        <v>1060</v>
      </c>
      <c r="E4347" s="8" t="s">
        <v>1061</v>
      </c>
      <c r="F4347" s="8" t="s">
        <v>1062</v>
      </c>
      <c r="G4347" s="2" t="s">
        <v>1063</v>
      </c>
      <c r="H4347" s="2" t="s">
        <v>1064</v>
      </c>
      <c r="I4347" s="1"/>
      <c r="J4347" s="1"/>
      <c r="K4347" s="1"/>
      <c r="L4347" s="1"/>
      <c r="M4347" s="1"/>
      <c r="N4347" s="1"/>
      <c r="O4347" s="1"/>
      <c r="P4347" s="1"/>
      <c r="Q4347" s="1"/>
      <c r="R4347" s="1"/>
      <c r="S4347" s="1"/>
      <c r="T4347" s="1"/>
      <c r="U4347" s="1"/>
      <c r="V4347" s="1"/>
      <c r="W4347" s="1"/>
      <c r="X4347" s="1"/>
    </row>
    <row r="4348" spans="1:24" ht="60" customHeight="1" x14ac:dyDescent="0.25">
      <c r="A4348" s="11">
        <v>4347</v>
      </c>
      <c r="B4348" s="12" t="s">
        <v>343</v>
      </c>
      <c r="C4348" s="7" t="s">
        <v>10975</v>
      </c>
      <c r="D4348" s="8" t="s">
        <v>3138</v>
      </c>
      <c r="E4348" s="8" t="s">
        <v>3139</v>
      </c>
      <c r="F4348" s="8" t="s">
        <v>9381</v>
      </c>
      <c r="G4348" s="2" t="s">
        <v>9382</v>
      </c>
      <c r="H4348" s="2" t="s">
        <v>4887</v>
      </c>
      <c r="I4348" s="1"/>
      <c r="J4348" s="1"/>
      <c r="K4348" s="1"/>
      <c r="L4348" s="1"/>
      <c r="M4348" s="1"/>
      <c r="N4348" s="1"/>
      <c r="O4348" s="1"/>
      <c r="P4348" s="1"/>
      <c r="Q4348" s="1"/>
      <c r="R4348" s="1"/>
      <c r="S4348" s="1"/>
      <c r="T4348" s="1"/>
      <c r="U4348" s="1"/>
      <c r="V4348" s="1"/>
      <c r="W4348" s="1"/>
      <c r="X4348" s="1"/>
    </row>
    <row r="4349" spans="1:24" ht="60" customHeight="1" x14ac:dyDescent="0.25">
      <c r="A4349" s="11">
        <v>4348</v>
      </c>
      <c r="B4349" s="7" t="s">
        <v>10976</v>
      </c>
      <c r="C4349" s="7" t="s">
        <v>10977</v>
      </c>
      <c r="D4349" s="8" t="s">
        <v>3138</v>
      </c>
      <c r="E4349" s="8" t="s">
        <v>4899</v>
      </c>
      <c r="F4349" s="8" t="s">
        <v>9439</v>
      </c>
      <c r="G4349" s="2" t="s">
        <v>9440</v>
      </c>
      <c r="H4349" s="2" t="s">
        <v>4887</v>
      </c>
      <c r="I4349" s="1"/>
      <c r="J4349" s="1"/>
      <c r="K4349" s="1"/>
      <c r="L4349" s="1"/>
      <c r="M4349" s="1"/>
      <c r="N4349" s="1"/>
      <c r="O4349" s="1"/>
      <c r="P4349" s="1"/>
      <c r="Q4349" s="1"/>
      <c r="R4349" s="1"/>
      <c r="S4349" s="1"/>
      <c r="T4349" s="1"/>
      <c r="U4349" s="1"/>
      <c r="V4349" s="1"/>
      <c r="W4349" s="1"/>
      <c r="X4349" s="1"/>
    </row>
    <row r="4350" spans="1:24" ht="75" customHeight="1" x14ac:dyDescent="0.25">
      <c r="A4350" s="11">
        <v>4349</v>
      </c>
      <c r="B4350" s="9" t="s">
        <v>10978</v>
      </c>
      <c r="C4350" s="7" t="s">
        <v>10979</v>
      </c>
      <c r="D4350" s="8" t="s">
        <v>3138</v>
      </c>
      <c r="E4350" s="8" t="s">
        <v>10873</v>
      </c>
      <c r="F4350" s="8" t="s">
        <v>10967</v>
      </c>
      <c r="G4350" s="2" t="s">
        <v>10968</v>
      </c>
      <c r="H4350" s="2" t="s">
        <v>4887</v>
      </c>
      <c r="I4350" s="1"/>
      <c r="J4350" s="1"/>
      <c r="K4350" s="1"/>
      <c r="L4350" s="1"/>
      <c r="M4350" s="1"/>
      <c r="N4350" s="1"/>
      <c r="O4350" s="1"/>
      <c r="P4350" s="1"/>
      <c r="Q4350" s="1"/>
      <c r="R4350" s="1"/>
      <c r="S4350" s="1"/>
      <c r="T4350" s="1"/>
      <c r="U4350" s="1"/>
      <c r="V4350" s="1"/>
      <c r="W4350" s="1"/>
      <c r="X4350" s="1"/>
    </row>
    <row r="4351" spans="1:24" ht="60" customHeight="1" x14ac:dyDescent="0.25">
      <c r="A4351" s="11">
        <v>4350</v>
      </c>
      <c r="B4351" s="7" t="s">
        <v>10980</v>
      </c>
      <c r="C4351" s="7" t="s">
        <v>10981</v>
      </c>
      <c r="D4351" s="8" t="s">
        <v>3138</v>
      </c>
      <c r="E4351" s="8" t="s">
        <v>4899</v>
      </c>
      <c r="F4351" s="8" t="s">
        <v>9439</v>
      </c>
      <c r="G4351" s="2" t="s">
        <v>9440</v>
      </c>
      <c r="H4351" s="2" t="s">
        <v>4887</v>
      </c>
      <c r="I4351" s="1"/>
      <c r="J4351" s="1"/>
      <c r="K4351" s="1"/>
      <c r="L4351" s="1"/>
      <c r="M4351" s="1"/>
      <c r="N4351" s="1"/>
      <c r="O4351" s="1"/>
      <c r="P4351" s="1"/>
      <c r="Q4351" s="1"/>
      <c r="R4351" s="1"/>
      <c r="S4351" s="1"/>
      <c r="T4351" s="1"/>
      <c r="U4351" s="1"/>
      <c r="V4351" s="1"/>
      <c r="W4351" s="1"/>
      <c r="X4351" s="1"/>
    </row>
    <row r="4352" spans="1:24" ht="45" customHeight="1" x14ac:dyDescent="0.25">
      <c r="A4352" s="11">
        <v>4351</v>
      </c>
      <c r="B4352" s="7" t="s">
        <v>10982</v>
      </c>
      <c r="C4352" s="7" t="s">
        <v>10983</v>
      </c>
      <c r="D4352" s="8" t="s">
        <v>1060</v>
      </c>
      <c r="E4352" s="8" t="s">
        <v>1061</v>
      </c>
      <c r="F4352" s="8" t="s">
        <v>4876</v>
      </c>
      <c r="G4352" s="2" t="s">
        <v>4877</v>
      </c>
      <c r="H4352" s="2" t="s">
        <v>1064</v>
      </c>
      <c r="I4352" s="1"/>
      <c r="J4352" s="1"/>
      <c r="K4352" s="1"/>
      <c r="L4352" s="1"/>
      <c r="M4352" s="1"/>
      <c r="N4352" s="1"/>
      <c r="O4352" s="1"/>
      <c r="P4352" s="1"/>
      <c r="Q4352" s="1"/>
      <c r="R4352" s="1"/>
      <c r="S4352" s="1"/>
      <c r="T4352" s="1"/>
      <c r="U4352" s="1"/>
      <c r="V4352" s="1"/>
      <c r="W4352" s="1"/>
      <c r="X4352" s="1"/>
    </row>
    <row r="4353" spans="1:24" ht="45" customHeight="1" x14ac:dyDescent="0.25">
      <c r="A4353" s="11">
        <v>4352</v>
      </c>
      <c r="B4353" s="7" t="s">
        <v>10984</v>
      </c>
      <c r="C4353" s="7" t="s">
        <v>10985</v>
      </c>
      <c r="D4353" s="8" t="s">
        <v>1060</v>
      </c>
      <c r="E4353" s="8" t="s">
        <v>1061</v>
      </c>
      <c r="F4353" s="8" t="s">
        <v>3357</v>
      </c>
      <c r="G4353" s="2" t="s">
        <v>3358</v>
      </c>
      <c r="H4353" s="2" t="s">
        <v>1064</v>
      </c>
      <c r="I4353" s="1"/>
      <c r="J4353" s="1"/>
      <c r="K4353" s="1"/>
      <c r="L4353" s="1"/>
      <c r="M4353" s="1"/>
      <c r="N4353" s="1"/>
      <c r="O4353" s="1"/>
      <c r="P4353" s="1"/>
      <c r="Q4353" s="1"/>
      <c r="R4353" s="1"/>
      <c r="S4353" s="1"/>
      <c r="T4353" s="1"/>
      <c r="U4353" s="1"/>
      <c r="V4353" s="1"/>
      <c r="W4353" s="1"/>
      <c r="X4353" s="1"/>
    </row>
    <row r="4354" spans="1:24" ht="45" customHeight="1" x14ac:dyDescent="0.25">
      <c r="A4354" s="11">
        <v>4353</v>
      </c>
      <c r="B4354" s="7" t="s">
        <v>10986</v>
      </c>
      <c r="C4354" s="7" t="s">
        <v>10987</v>
      </c>
      <c r="D4354" s="8" t="s">
        <v>1060</v>
      </c>
      <c r="E4354" s="8" t="s">
        <v>1061</v>
      </c>
      <c r="F4354" s="8" t="s">
        <v>1062</v>
      </c>
      <c r="G4354" s="2" t="s">
        <v>1063</v>
      </c>
      <c r="H4354" s="2" t="s">
        <v>1064</v>
      </c>
      <c r="I4354" s="1"/>
      <c r="J4354" s="1"/>
      <c r="K4354" s="1"/>
      <c r="L4354" s="1"/>
      <c r="M4354" s="1"/>
      <c r="N4354" s="1"/>
      <c r="O4354" s="1"/>
      <c r="P4354" s="1"/>
      <c r="Q4354" s="1"/>
      <c r="R4354" s="1"/>
      <c r="S4354" s="1"/>
      <c r="T4354" s="1"/>
      <c r="U4354" s="1"/>
      <c r="V4354" s="1"/>
      <c r="W4354" s="1"/>
      <c r="X4354" s="1"/>
    </row>
    <row r="4355" spans="1:24" ht="45" customHeight="1" x14ac:dyDescent="0.25">
      <c r="A4355" s="11">
        <v>4354</v>
      </c>
      <c r="B4355" s="9" t="s">
        <v>10988</v>
      </c>
      <c r="C4355" s="7" t="s">
        <v>10989</v>
      </c>
      <c r="D4355" s="8" t="s">
        <v>1060</v>
      </c>
      <c r="E4355" s="8" t="s">
        <v>1061</v>
      </c>
      <c r="F4355" s="8" t="s">
        <v>4849</v>
      </c>
      <c r="G4355" s="2" t="s">
        <v>4850</v>
      </c>
      <c r="H4355" s="2" t="s">
        <v>1064</v>
      </c>
      <c r="I4355" s="1"/>
      <c r="J4355" s="1"/>
      <c r="K4355" s="1"/>
      <c r="L4355" s="1"/>
      <c r="M4355" s="1"/>
      <c r="N4355" s="1"/>
      <c r="O4355" s="1"/>
      <c r="P4355" s="1"/>
      <c r="Q4355" s="1"/>
      <c r="R4355" s="1"/>
      <c r="S4355" s="1"/>
      <c r="T4355" s="1"/>
      <c r="U4355" s="1"/>
      <c r="V4355" s="1"/>
      <c r="W4355" s="1"/>
      <c r="X4355" s="1"/>
    </row>
    <row r="4356" spans="1:24" ht="45" customHeight="1" x14ac:dyDescent="0.25">
      <c r="A4356" s="11">
        <v>4355</v>
      </c>
      <c r="B4356" s="7" t="s">
        <v>10990</v>
      </c>
      <c r="C4356" s="7" t="s">
        <v>10991</v>
      </c>
      <c r="D4356" s="8" t="s">
        <v>1060</v>
      </c>
      <c r="E4356" s="8" t="s">
        <v>1061</v>
      </c>
      <c r="F4356" s="8" t="s">
        <v>4861</v>
      </c>
      <c r="G4356" s="2" t="s">
        <v>4862</v>
      </c>
      <c r="H4356" s="2" t="s">
        <v>1064</v>
      </c>
      <c r="I4356" s="1"/>
      <c r="J4356" s="1"/>
      <c r="K4356" s="1"/>
      <c r="L4356" s="1"/>
      <c r="M4356" s="1"/>
      <c r="N4356" s="1"/>
      <c r="O4356" s="1"/>
      <c r="P4356" s="1"/>
      <c r="Q4356" s="1"/>
      <c r="R4356" s="1"/>
      <c r="S4356" s="1"/>
      <c r="T4356" s="1"/>
      <c r="U4356" s="1"/>
      <c r="V4356" s="1"/>
      <c r="W4356" s="1"/>
      <c r="X4356" s="1"/>
    </row>
    <row r="4357" spans="1:24" ht="60" customHeight="1" x14ac:dyDescent="0.25">
      <c r="A4357" s="11">
        <v>4356</v>
      </c>
      <c r="B4357" s="7" t="s">
        <v>10992</v>
      </c>
      <c r="C4357" s="7" t="s">
        <v>10993</v>
      </c>
      <c r="D4357" s="8" t="s">
        <v>3138</v>
      </c>
      <c r="E4357" s="8" t="s">
        <v>4899</v>
      </c>
      <c r="F4357" s="8" t="s">
        <v>9365</v>
      </c>
      <c r="G4357" s="2" t="s">
        <v>9366</v>
      </c>
      <c r="H4357" s="2" t="s">
        <v>464</v>
      </c>
      <c r="I4357" s="1"/>
      <c r="J4357" s="1"/>
      <c r="K4357" s="1"/>
      <c r="L4357" s="1"/>
      <c r="M4357" s="1"/>
      <c r="N4357" s="1"/>
      <c r="O4357" s="1"/>
      <c r="P4357" s="1"/>
      <c r="Q4357" s="1"/>
      <c r="R4357" s="1"/>
      <c r="S4357" s="1"/>
      <c r="T4357" s="1"/>
      <c r="U4357" s="1"/>
      <c r="V4357" s="1"/>
      <c r="W4357" s="1"/>
      <c r="X4357" s="1"/>
    </row>
    <row r="4358" spans="1:24" ht="45" customHeight="1" x14ac:dyDescent="0.25">
      <c r="A4358" s="11">
        <v>4357</v>
      </c>
      <c r="B4358" s="7" t="s">
        <v>10994</v>
      </c>
      <c r="C4358" s="7" t="s">
        <v>10995</v>
      </c>
      <c r="D4358" s="8" t="s">
        <v>3138</v>
      </c>
      <c r="E4358" s="8" t="s">
        <v>10722</v>
      </c>
      <c r="F4358" s="8" t="s">
        <v>10996</v>
      </c>
      <c r="G4358" s="2" t="s">
        <v>10997</v>
      </c>
      <c r="H4358" s="2" t="s">
        <v>4887</v>
      </c>
      <c r="I4358" s="1"/>
      <c r="J4358" s="1"/>
      <c r="K4358" s="1"/>
      <c r="L4358" s="1"/>
      <c r="M4358" s="1"/>
      <c r="N4358" s="1"/>
      <c r="O4358" s="1"/>
      <c r="P4358" s="1"/>
      <c r="Q4358" s="1"/>
      <c r="R4358" s="1"/>
      <c r="S4358" s="1"/>
      <c r="T4358" s="1"/>
      <c r="U4358" s="1"/>
      <c r="V4358" s="1"/>
      <c r="W4358" s="1"/>
      <c r="X4358" s="1"/>
    </row>
    <row r="4359" spans="1:24" ht="60" customHeight="1" x14ac:dyDescent="0.25">
      <c r="A4359" s="11">
        <v>4358</v>
      </c>
      <c r="B4359" s="7" t="s">
        <v>10998</v>
      </c>
      <c r="C4359" s="7" t="s">
        <v>10999</v>
      </c>
      <c r="D4359" s="8" t="s">
        <v>3138</v>
      </c>
      <c r="E4359" s="8" t="s">
        <v>10722</v>
      </c>
      <c r="F4359" s="8" t="s">
        <v>10996</v>
      </c>
      <c r="G4359" s="2" t="s">
        <v>10997</v>
      </c>
      <c r="H4359" s="2" t="s">
        <v>4887</v>
      </c>
      <c r="I4359" s="1"/>
      <c r="J4359" s="1"/>
      <c r="K4359" s="1"/>
      <c r="L4359" s="1"/>
      <c r="M4359" s="1"/>
      <c r="N4359" s="1"/>
      <c r="O4359" s="1"/>
      <c r="P4359" s="1"/>
      <c r="Q4359" s="1"/>
      <c r="R4359" s="1"/>
      <c r="S4359" s="1"/>
      <c r="T4359" s="1"/>
      <c r="U4359" s="1"/>
      <c r="V4359" s="1"/>
      <c r="W4359" s="1"/>
      <c r="X4359" s="1"/>
    </row>
    <row r="4360" spans="1:24" ht="60" customHeight="1" x14ac:dyDescent="0.25">
      <c r="A4360" s="11">
        <v>4359</v>
      </c>
      <c r="B4360" s="7" t="s">
        <v>11000</v>
      </c>
      <c r="C4360" s="7" t="s">
        <v>11001</v>
      </c>
      <c r="D4360" s="8" t="s">
        <v>3138</v>
      </c>
      <c r="E4360" s="8" t="s">
        <v>10722</v>
      </c>
      <c r="F4360" s="8" t="s">
        <v>10996</v>
      </c>
      <c r="G4360" s="2" t="s">
        <v>10997</v>
      </c>
      <c r="H4360" s="2" t="s">
        <v>4887</v>
      </c>
      <c r="I4360" s="1"/>
      <c r="J4360" s="1"/>
      <c r="K4360" s="1"/>
      <c r="L4360" s="1"/>
      <c r="M4360" s="1"/>
      <c r="N4360" s="1"/>
      <c r="O4360" s="1"/>
      <c r="P4360" s="1"/>
      <c r="Q4360" s="1"/>
      <c r="R4360" s="1"/>
      <c r="S4360" s="1"/>
      <c r="T4360" s="1"/>
      <c r="U4360" s="1"/>
      <c r="V4360" s="1"/>
      <c r="W4360" s="1"/>
      <c r="X4360" s="1"/>
    </row>
    <row r="4361" spans="1:24" ht="60" customHeight="1" x14ac:dyDescent="0.25">
      <c r="A4361" s="11">
        <v>4360</v>
      </c>
      <c r="B4361" s="7" t="s">
        <v>11002</v>
      </c>
      <c r="C4361" s="7" t="s">
        <v>11003</v>
      </c>
      <c r="D4361" s="8" t="s">
        <v>3138</v>
      </c>
      <c r="E4361" s="8" t="s">
        <v>10722</v>
      </c>
      <c r="F4361" s="8" t="s">
        <v>10996</v>
      </c>
      <c r="G4361" s="2" t="s">
        <v>10997</v>
      </c>
      <c r="H4361" s="2" t="s">
        <v>4887</v>
      </c>
      <c r="I4361" s="1"/>
      <c r="J4361" s="1"/>
      <c r="K4361" s="1"/>
      <c r="L4361" s="1"/>
      <c r="M4361" s="1"/>
      <c r="N4361" s="1"/>
      <c r="O4361" s="1"/>
      <c r="P4361" s="1"/>
      <c r="Q4361" s="1"/>
      <c r="R4361" s="1"/>
      <c r="S4361" s="1"/>
      <c r="T4361" s="1"/>
      <c r="U4361" s="1"/>
      <c r="V4361" s="1"/>
      <c r="W4361" s="1"/>
      <c r="X4361" s="1"/>
    </row>
    <row r="4362" spans="1:24" ht="60" customHeight="1" x14ac:dyDescent="0.25">
      <c r="A4362" s="11">
        <v>4361</v>
      </c>
      <c r="B4362" s="7" t="s">
        <v>11004</v>
      </c>
      <c r="C4362" s="7" t="s">
        <v>11005</v>
      </c>
      <c r="D4362" s="8" t="s">
        <v>3138</v>
      </c>
      <c r="E4362" s="8" t="s">
        <v>10722</v>
      </c>
      <c r="F4362" s="8" t="s">
        <v>10996</v>
      </c>
      <c r="G4362" s="2" t="s">
        <v>10997</v>
      </c>
      <c r="H4362" s="2" t="s">
        <v>4887</v>
      </c>
      <c r="I4362" s="1"/>
      <c r="J4362" s="1"/>
      <c r="K4362" s="1"/>
      <c r="L4362" s="1"/>
      <c r="M4362" s="1"/>
      <c r="N4362" s="1"/>
      <c r="O4362" s="1"/>
      <c r="P4362" s="1"/>
      <c r="Q4362" s="1"/>
      <c r="R4362" s="1"/>
      <c r="S4362" s="1"/>
      <c r="T4362" s="1"/>
      <c r="U4362" s="1"/>
      <c r="V4362" s="1"/>
      <c r="W4362" s="1"/>
      <c r="X4362" s="1"/>
    </row>
    <row r="4363" spans="1:24" ht="60" customHeight="1" x14ac:dyDescent="0.25">
      <c r="A4363" s="11">
        <v>4362</v>
      </c>
      <c r="B4363" s="7" t="s">
        <v>11006</v>
      </c>
      <c r="C4363" s="7" t="s">
        <v>11007</v>
      </c>
      <c r="D4363" s="8" t="s">
        <v>3138</v>
      </c>
      <c r="E4363" s="8" t="s">
        <v>10722</v>
      </c>
      <c r="F4363" s="8" t="s">
        <v>10996</v>
      </c>
      <c r="G4363" s="2" t="s">
        <v>10997</v>
      </c>
      <c r="H4363" s="2" t="s">
        <v>4887</v>
      </c>
      <c r="I4363" s="1"/>
      <c r="J4363" s="1"/>
      <c r="K4363" s="1"/>
      <c r="L4363" s="1"/>
      <c r="M4363" s="1"/>
      <c r="N4363" s="1"/>
      <c r="O4363" s="1"/>
      <c r="P4363" s="1"/>
      <c r="Q4363" s="1"/>
      <c r="R4363" s="1"/>
      <c r="S4363" s="1"/>
      <c r="T4363" s="1"/>
      <c r="U4363" s="1"/>
      <c r="V4363" s="1"/>
      <c r="W4363" s="1"/>
      <c r="X4363" s="1"/>
    </row>
    <row r="4364" spans="1:24" ht="60" customHeight="1" x14ac:dyDescent="0.25">
      <c r="A4364" s="11">
        <v>4363</v>
      </c>
      <c r="B4364" s="7" t="s">
        <v>11008</v>
      </c>
      <c r="C4364" s="7" t="s">
        <v>11009</v>
      </c>
      <c r="D4364" s="8" t="s">
        <v>3138</v>
      </c>
      <c r="E4364" s="8" t="s">
        <v>10722</v>
      </c>
      <c r="F4364" s="8" t="s">
        <v>11010</v>
      </c>
      <c r="G4364" s="2" t="s">
        <v>11011</v>
      </c>
      <c r="H4364" s="2" t="s">
        <v>4887</v>
      </c>
      <c r="I4364" s="1"/>
      <c r="J4364" s="1"/>
      <c r="K4364" s="1"/>
      <c r="L4364" s="1"/>
      <c r="M4364" s="1"/>
      <c r="N4364" s="1"/>
      <c r="O4364" s="1"/>
      <c r="P4364" s="1"/>
      <c r="Q4364" s="1"/>
      <c r="R4364" s="1"/>
      <c r="S4364" s="1"/>
      <c r="T4364" s="1"/>
      <c r="U4364" s="1"/>
      <c r="V4364" s="1"/>
      <c r="W4364" s="1"/>
      <c r="X4364" s="1"/>
    </row>
    <row r="4365" spans="1:24" ht="45" customHeight="1" x14ac:dyDescent="0.25">
      <c r="A4365" s="11">
        <v>4364</v>
      </c>
      <c r="B4365" s="7" t="s">
        <v>11012</v>
      </c>
      <c r="C4365" s="7" t="s">
        <v>11013</v>
      </c>
      <c r="D4365" s="8" t="s">
        <v>3138</v>
      </c>
      <c r="E4365" s="8" t="s">
        <v>10722</v>
      </c>
      <c r="F4365" s="8" t="s">
        <v>11010</v>
      </c>
      <c r="G4365" s="2" t="s">
        <v>11011</v>
      </c>
      <c r="H4365" s="2" t="s">
        <v>4887</v>
      </c>
      <c r="I4365" s="1"/>
      <c r="J4365" s="1"/>
      <c r="K4365" s="1"/>
      <c r="L4365" s="1"/>
      <c r="M4365" s="1"/>
      <c r="N4365" s="1"/>
      <c r="O4365" s="1"/>
      <c r="P4365" s="1"/>
      <c r="Q4365" s="1"/>
      <c r="R4365" s="1"/>
      <c r="S4365" s="1"/>
      <c r="T4365" s="1"/>
      <c r="U4365" s="1"/>
      <c r="V4365" s="1"/>
      <c r="W4365" s="1"/>
      <c r="X4365" s="1"/>
    </row>
    <row r="4366" spans="1:24" ht="45" customHeight="1" x14ac:dyDescent="0.25">
      <c r="A4366" s="11">
        <v>4365</v>
      </c>
      <c r="B4366" s="7" t="s">
        <v>11014</v>
      </c>
      <c r="C4366" s="7" t="s">
        <v>11015</v>
      </c>
      <c r="D4366" s="8" t="s">
        <v>3138</v>
      </c>
      <c r="E4366" s="8" t="s">
        <v>10722</v>
      </c>
      <c r="F4366" s="8" t="s">
        <v>11010</v>
      </c>
      <c r="G4366" s="2" t="s">
        <v>11011</v>
      </c>
      <c r="H4366" s="2" t="s">
        <v>4887</v>
      </c>
      <c r="I4366" s="1"/>
      <c r="J4366" s="1"/>
      <c r="K4366" s="1"/>
      <c r="L4366" s="1"/>
      <c r="M4366" s="1"/>
      <c r="N4366" s="1"/>
      <c r="O4366" s="1"/>
      <c r="P4366" s="1"/>
      <c r="Q4366" s="1"/>
      <c r="R4366" s="1"/>
      <c r="S4366" s="1"/>
      <c r="T4366" s="1"/>
      <c r="U4366" s="1"/>
      <c r="V4366" s="1"/>
      <c r="W4366" s="1"/>
      <c r="X4366" s="1"/>
    </row>
    <row r="4367" spans="1:24" ht="45" customHeight="1" x14ac:dyDescent="0.25">
      <c r="A4367" s="11">
        <v>4366</v>
      </c>
      <c r="B4367" s="7" t="s">
        <v>11016</v>
      </c>
      <c r="C4367" s="7" t="s">
        <v>11017</v>
      </c>
      <c r="D4367" s="8" t="s">
        <v>3138</v>
      </c>
      <c r="E4367" s="8" t="s">
        <v>10722</v>
      </c>
      <c r="F4367" s="8" t="s">
        <v>11010</v>
      </c>
      <c r="G4367" s="2" t="s">
        <v>11011</v>
      </c>
      <c r="H4367" s="2" t="s">
        <v>4887</v>
      </c>
      <c r="I4367" s="1"/>
      <c r="J4367" s="1"/>
      <c r="K4367" s="1"/>
      <c r="L4367" s="1"/>
      <c r="M4367" s="1"/>
      <c r="N4367" s="1"/>
      <c r="O4367" s="1"/>
      <c r="P4367" s="1"/>
      <c r="Q4367" s="1"/>
      <c r="R4367" s="1"/>
      <c r="S4367" s="1"/>
      <c r="T4367" s="1"/>
      <c r="U4367" s="1"/>
      <c r="V4367" s="1"/>
      <c r="W4367" s="1"/>
      <c r="X4367" s="1"/>
    </row>
    <row r="4368" spans="1:24" ht="60" customHeight="1" x14ac:dyDescent="0.25">
      <c r="A4368" s="11">
        <v>4367</v>
      </c>
      <c r="B4368" s="7" t="s">
        <v>11018</v>
      </c>
      <c r="C4368" s="7" t="s">
        <v>11019</v>
      </c>
      <c r="D4368" s="8" t="s">
        <v>3138</v>
      </c>
      <c r="E4368" s="8" t="s">
        <v>10722</v>
      </c>
      <c r="F4368" s="8" t="s">
        <v>11010</v>
      </c>
      <c r="G4368" s="2" t="s">
        <v>11011</v>
      </c>
      <c r="H4368" s="2" t="s">
        <v>4887</v>
      </c>
      <c r="I4368" s="1"/>
      <c r="J4368" s="1"/>
      <c r="K4368" s="1"/>
      <c r="L4368" s="1"/>
      <c r="M4368" s="1"/>
      <c r="N4368" s="1"/>
      <c r="O4368" s="1"/>
      <c r="P4368" s="1"/>
      <c r="Q4368" s="1"/>
      <c r="R4368" s="1"/>
      <c r="S4368" s="1"/>
      <c r="T4368" s="1"/>
      <c r="U4368" s="1"/>
      <c r="V4368" s="1"/>
      <c r="W4368" s="1"/>
      <c r="X4368" s="1"/>
    </row>
    <row r="4369" spans="1:24" ht="60" customHeight="1" x14ac:dyDescent="0.25">
      <c r="A4369" s="11">
        <v>4368</v>
      </c>
      <c r="B4369" s="7" t="s">
        <v>11020</v>
      </c>
      <c r="C4369" s="7" t="s">
        <v>11021</v>
      </c>
      <c r="D4369" s="8" t="s">
        <v>3138</v>
      </c>
      <c r="E4369" s="8" t="s">
        <v>10722</v>
      </c>
      <c r="F4369" s="8" t="s">
        <v>11010</v>
      </c>
      <c r="G4369" s="2" t="s">
        <v>11011</v>
      </c>
      <c r="H4369" s="2" t="s">
        <v>4887</v>
      </c>
      <c r="I4369" s="1"/>
      <c r="J4369" s="1"/>
      <c r="K4369" s="1"/>
      <c r="L4369" s="1"/>
      <c r="M4369" s="1"/>
      <c r="N4369" s="1"/>
      <c r="O4369" s="1"/>
      <c r="P4369" s="1"/>
      <c r="Q4369" s="1"/>
      <c r="R4369" s="1"/>
      <c r="S4369" s="1"/>
      <c r="T4369" s="1"/>
      <c r="U4369" s="1"/>
      <c r="V4369" s="1"/>
      <c r="W4369" s="1"/>
      <c r="X4369" s="1"/>
    </row>
    <row r="4370" spans="1:24" ht="75" customHeight="1" x14ac:dyDescent="0.25">
      <c r="A4370" s="11">
        <v>4369</v>
      </c>
      <c r="B4370" s="7" t="s">
        <v>11022</v>
      </c>
      <c r="C4370" s="7" t="s">
        <v>11023</v>
      </c>
      <c r="D4370" s="8" t="s">
        <v>3138</v>
      </c>
      <c r="E4370" s="8" t="s">
        <v>10646</v>
      </c>
      <c r="F4370" s="8" t="s">
        <v>11024</v>
      </c>
      <c r="G4370" s="2" t="s">
        <v>11025</v>
      </c>
      <c r="H4370" s="2" t="s">
        <v>4887</v>
      </c>
      <c r="I4370" s="1"/>
      <c r="J4370" s="1"/>
      <c r="K4370" s="1"/>
      <c r="L4370" s="1"/>
      <c r="M4370" s="1"/>
      <c r="N4370" s="1"/>
      <c r="O4370" s="1"/>
      <c r="P4370" s="1"/>
      <c r="Q4370" s="1"/>
      <c r="R4370" s="1"/>
      <c r="S4370" s="1"/>
      <c r="T4370" s="1"/>
      <c r="U4370" s="1"/>
      <c r="V4370" s="1"/>
      <c r="W4370" s="1"/>
      <c r="X4370" s="1"/>
    </row>
    <row r="4371" spans="1:24" ht="75" customHeight="1" x14ac:dyDescent="0.25">
      <c r="A4371" s="11">
        <v>4370</v>
      </c>
      <c r="B4371" s="7" t="s">
        <v>11026</v>
      </c>
      <c r="C4371" s="7" t="s">
        <v>11027</v>
      </c>
      <c r="D4371" s="8" t="s">
        <v>3138</v>
      </c>
      <c r="E4371" s="8" t="s">
        <v>10646</v>
      </c>
      <c r="F4371" s="8" t="s">
        <v>11024</v>
      </c>
      <c r="G4371" s="2" t="s">
        <v>11025</v>
      </c>
      <c r="H4371" s="2" t="s">
        <v>4887</v>
      </c>
      <c r="I4371" s="1"/>
      <c r="J4371" s="1"/>
      <c r="K4371" s="1"/>
      <c r="L4371" s="1"/>
      <c r="M4371" s="1"/>
      <c r="N4371" s="1"/>
      <c r="O4371" s="1"/>
      <c r="P4371" s="1"/>
      <c r="Q4371" s="1"/>
      <c r="R4371" s="1"/>
      <c r="S4371" s="1"/>
      <c r="T4371" s="1"/>
      <c r="U4371" s="1"/>
      <c r="V4371" s="1"/>
      <c r="W4371" s="1"/>
      <c r="X4371" s="1"/>
    </row>
    <row r="4372" spans="1:24" ht="75" customHeight="1" x14ac:dyDescent="0.25">
      <c r="A4372" s="11">
        <v>4371</v>
      </c>
      <c r="B4372" s="7" t="s">
        <v>11028</v>
      </c>
      <c r="C4372" s="7" t="s">
        <v>11029</v>
      </c>
      <c r="D4372" s="8" t="s">
        <v>3138</v>
      </c>
      <c r="E4372" s="8" t="s">
        <v>10646</v>
      </c>
      <c r="F4372" s="8" t="s">
        <v>11024</v>
      </c>
      <c r="G4372" s="2" t="s">
        <v>11025</v>
      </c>
      <c r="H4372" s="2" t="s">
        <v>4887</v>
      </c>
      <c r="I4372" s="1"/>
      <c r="J4372" s="1"/>
      <c r="K4372" s="1"/>
      <c r="L4372" s="1"/>
      <c r="M4372" s="1"/>
      <c r="N4372" s="1"/>
      <c r="O4372" s="1"/>
      <c r="P4372" s="1"/>
      <c r="Q4372" s="1"/>
      <c r="R4372" s="1"/>
      <c r="S4372" s="1"/>
      <c r="T4372" s="1"/>
      <c r="U4372" s="1"/>
      <c r="V4372" s="1"/>
      <c r="W4372" s="1"/>
      <c r="X4372" s="1"/>
    </row>
    <row r="4373" spans="1:24" ht="60" customHeight="1" x14ac:dyDescent="0.25">
      <c r="A4373" s="11">
        <v>4372</v>
      </c>
      <c r="B4373" s="7" t="s">
        <v>11030</v>
      </c>
      <c r="C4373" s="7" t="s">
        <v>11031</v>
      </c>
      <c r="D4373" s="8" t="s">
        <v>3138</v>
      </c>
      <c r="E4373" s="8" t="s">
        <v>10646</v>
      </c>
      <c r="F4373" s="8" t="s">
        <v>11024</v>
      </c>
      <c r="G4373" s="2" t="s">
        <v>11025</v>
      </c>
      <c r="H4373" s="2" t="s">
        <v>4887</v>
      </c>
      <c r="I4373" s="1"/>
      <c r="J4373" s="1"/>
      <c r="K4373" s="1"/>
      <c r="L4373" s="1"/>
      <c r="M4373" s="1"/>
      <c r="N4373" s="1"/>
      <c r="O4373" s="1"/>
      <c r="P4373" s="1"/>
      <c r="Q4373" s="1"/>
      <c r="R4373" s="1"/>
      <c r="S4373" s="1"/>
      <c r="T4373" s="1"/>
      <c r="U4373" s="1"/>
      <c r="V4373" s="1"/>
      <c r="W4373" s="1"/>
      <c r="X4373" s="1"/>
    </row>
    <row r="4374" spans="1:24" ht="75" customHeight="1" x14ac:dyDescent="0.25">
      <c r="A4374" s="11">
        <v>4373</v>
      </c>
      <c r="B4374" s="7" t="s">
        <v>11032</v>
      </c>
      <c r="C4374" s="7" t="s">
        <v>11033</v>
      </c>
      <c r="D4374" s="8" t="s">
        <v>3138</v>
      </c>
      <c r="E4374" s="8" t="s">
        <v>10646</v>
      </c>
      <c r="F4374" s="8" t="s">
        <v>11024</v>
      </c>
      <c r="G4374" s="2" t="s">
        <v>11025</v>
      </c>
      <c r="H4374" s="2" t="s">
        <v>4887</v>
      </c>
      <c r="I4374" s="1"/>
      <c r="J4374" s="1"/>
      <c r="K4374" s="1"/>
      <c r="L4374" s="1"/>
      <c r="M4374" s="1"/>
      <c r="N4374" s="1"/>
      <c r="O4374" s="1"/>
      <c r="P4374" s="1"/>
      <c r="Q4374" s="1"/>
      <c r="R4374" s="1"/>
      <c r="S4374" s="1"/>
      <c r="T4374" s="1"/>
      <c r="U4374" s="1"/>
      <c r="V4374" s="1"/>
      <c r="W4374" s="1"/>
      <c r="X4374" s="1"/>
    </row>
    <row r="4375" spans="1:24" ht="60" customHeight="1" x14ac:dyDescent="0.25">
      <c r="A4375" s="11">
        <v>4374</v>
      </c>
      <c r="B4375" s="7" t="s">
        <v>11034</v>
      </c>
      <c r="C4375" s="7" t="s">
        <v>11035</v>
      </c>
      <c r="D4375" s="8" t="s">
        <v>3138</v>
      </c>
      <c r="E4375" s="8" t="s">
        <v>3139</v>
      </c>
      <c r="F4375" s="8" t="s">
        <v>9381</v>
      </c>
      <c r="G4375" s="2" t="s">
        <v>9382</v>
      </c>
      <c r="H4375" s="2" t="s">
        <v>4887</v>
      </c>
      <c r="I4375" s="1"/>
      <c r="J4375" s="1"/>
      <c r="K4375" s="1"/>
      <c r="L4375" s="1"/>
      <c r="M4375" s="1"/>
      <c r="N4375" s="1"/>
      <c r="O4375" s="1"/>
      <c r="P4375" s="1"/>
      <c r="Q4375" s="1"/>
      <c r="R4375" s="1"/>
      <c r="S4375" s="1"/>
      <c r="T4375" s="1"/>
      <c r="U4375" s="1"/>
      <c r="V4375" s="1"/>
      <c r="W4375" s="1"/>
      <c r="X4375" s="1"/>
    </row>
    <row r="4376" spans="1:24" ht="75" customHeight="1" x14ac:dyDescent="0.25">
      <c r="A4376" s="11">
        <v>4375</v>
      </c>
      <c r="B4376" s="7" t="s">
        <v>11036</v>
      </c>
      <c r="C4376" s="7" t="s">
        <v>11037</v>
      </c>
      <c r="D4376" s="8" t="s">
        <v>775</v>
      </c>
      <c r="E4376" s="8" t="s">
        <v>933</v>
      </c>
      <c r="F4376" s="8" t="s">
        <v>4944</v>
      </c>
      <c r="G4376" s="2" t="s">
        <v>4945</v>
      </c>
      <c r="H4376" s="2" t="s">
        <v>920</v>
      </c>
      <c r="I4376" s="1"/>
      <c r="J4376" s="1"/>
      <c r="K4376" s="1"/>
      <c r="L4376" s="1"/>
      <c r="M4376" s="1"/>
      <c r="N4376" s="1"/>
      <c r="O4376" s="1"/>
      <c r="P4376" s="1"/>
      <c r="Q4376" s="1"/>
      <c r="R4376" s="1"/>
      <c r="S4376" s="1"/>
      <c r="T4376" s="1"/>
      <c r="U4376" s="1"/>
      <c r="V4376" s="1"/>
      <c r="W4376" s="1"/>
      <c r="X4376" s="1"/>
    </row>
    <row r="4377" spans="1:24" ht="60" customHeight="1" x14ac:dyDescent="0.25">
      <c r="A4377" s="11">
        <v>4376</v>
      </c>
      <c r="B4377" s="7" t="s">
        <v>11038</v>
      </c>
      <c r="C4377" s="7" t="s">
        <v>11039</v>
      </c>
      <c r="D4377" s="8" t="s">
        <v>3138</v>
      </c>
      <c r="E4377" s="8" t="s">
        <v>3139</v>
      </c>
      <c r="F4377" s="8" t="s">
        <v>9381</v>
      </c>
      <c r="G4377" s="2" t="s">
        <v>9382</v>
      </c>
      <c r="H4377" s="2" t="s">
        <v>4887</v>
      </c>
      <c r="I4377" s="1"/>
      <c r="J4377" s="1"/>
      <c r="K4377" s="1"/>
      <c r="L4377" s="1"/>
      <c r="M4377" s="1"/>
      <c r="N4377" s="1"/>
      <c r="O4377" s="1"/>
      <c r="P4377" s="1"/>
      <c r="Q4377" s="1"/>
      <c r="R4377" s="1"/>
      <c r="S4377" s="1"/>
      <c r="T4377" s="1"/>
      <c r="U4377" s="1"/>
      <c r="V4377" s="1"/>
      <c r="W4377" s="1"/>
      <c r="X4377" s="1"/>
    </row>
    <row r="4378" spans="1:24" ht="60" customHeight="1" x14ac:dyDescent="0.25">
      <c r="A4378" s="11">
        <v>4377</v>
      </c>
      <c r="B4378" s="9" t="s">
        <v>11040</v>
      </c>
      <c r="C4378" s="7" t="s">
        <v>11041</v>
      </c>
      <c r="D4378" s="8" t="s">
        <v>3138</v>
      </c>
      <c r="E4378" s="8" t="s">
        <v>3139</v>
      </c>
      <c r="F4378" s="8" t="s">
        <v>9361</v>
      </c>
      <c r="G4378" s="2" t="s">
        <v>9362</v>
      </c>
      <c r="H4378" s="2" t="s">
        <v>14</v>
      </c>
      <c r="I4378" s="1"/>
      <c r="J4378" s="1"/>
      <c r="K4378" s="1"/>
      <c r="L4378" s="1"/>
      <c r="M4378" s="1"/>
      <c r="N4378" s="1"/>
      <c r="O4378" s="1"/>
      <c r="P4378" s="1"/>
      <c r="Q4378" s="1"/>
      <c r="R4378" s="1"/>
      <c r="S4378" s="1"/>
      <c r="T4378" s="1"/>
      <c r="U4378" s="1"/>
      <c r="V4378" s="1"/>
      <c r="W4378" s="1"/>
      <c r="X4378" s="1"/>
    </row>
    <row r="4379" spans="1:24" ht="75" customHeight="1" x14ac:dyDescent="0.25">
      <c r="A4379" s="11">
        <v>4378</v>
      </c>
      <c r="B4379" s="7" t="s">
        <v>11042</v>
      </c>
      <c r="C4379" s="7" t="s">
        <v>11043</v>
      </c>
      <c r="D4379" s="8" t="s">
        <v>3138</v>
      </c>
      <c r="E4379" s="8" t="s">
        <v>3139</v>
      </c>
      <c r="F4379" s="8" t="s">
        <v>9381</v>
      </c>
      <c r="G4379" s="2" t="s">
        <v>9382</v>
      </c>
      <c r="H4379" s="2" t="s">
        <v>4887</v>
      </c>
      <c r="I4379" s="1"/>
      <c r="J4379" s="1"/>
      <c r="K4379" s="1"/>
      <c r="L4379" s="1"/>
      <c r="M4379" s="1"/>
      <c r="N4379" s="1"/>
      <c r="O4379" s="1"/>
      <c r="P4379" s="1"/>
      <c r="Q4379" s="1"/>
      <c r="R4379" s="1"/>
      <c r="S4379" s="1"/>
      <c r="T4379" s="1"/>
      <c r="U4379" s="1"/>
      <c r="V4379" s="1"/>
      <c r="W4379" s="1"/>
      <c r="X4379" s="1"/>
    </row>
    <row r="4380" spans="1:24" ht="60" customHeight="1" x14ac:dyDescent="0.25">
      <c r="A4380" s="11">
        <v>4379</v>
      </c>
      <c r="B4380" s="7" t="s">
        <v>11044</v>
      </c>
      <c r="C4380" s="7" t="s">
        <v>11045</v>
      </c>
      <c r="D4380" s="8" t="s">
        <v>3138</v>
      </c>
      <c r="E4380" s="8" t="s">
        <v>4899</v>
      </c>
      <c r="F4380" s="8" t="s">
        <v>9365</v>
      </c>
      <c r="G4380" s="2" t="s">
        <v>9366</v>
      </c>
      <c r="H4380" s="2" t="s">
        <v>464</v>
      </c>
      <c r="I4380" s="1"/>
      <c r="J4380" s="1"/>
      <c r="K4380" s="1"/>
      <c r="L4380" s="1"/>
      <c r="M4380" s="1"/>
      <c r="N4380" s="1"/>
      <c r="O4380" s="1"/>
      <c r="P4380" s="1"/>
      <c r="Q4380" s="1"/>
      <c r="R4380" s="1"/>
      <c r="S4380" s="1"/>
      <c r="T4380" s="1"/>
      <c r="U4380" s="1"/>
      <c r="V4380" s="1"/>
      <c r="W4380" s="1"/>
      <c r="X4380" s="1"/>
    </row>
    <row r="4381" spans="1:24" ht="60" customHeight="1" x14ac:dyDescent="0.25">
      <c r="A4381" s="11">
        <v>4380</v>
      </c>
      <c r="B4381" s="7" t="s">
        <v>11046</v>
      </c>
      <c r="C4381" s="7" t="s">
        <v>11047</v>
      </c>
      <c r="D4381" s="8" t="s">
        <v>3138</v>
      </c>
      <c r="E4381" s="8" t="s">
        <v>3139</v>
      </c>
      <c r="F4381" s="8" t="s">
        <v>9333</v>
      </c>
      <c r="G4381" s="2" t="s">
        <v>9334</v>
      </c>
      <c r="H4381" s="2" t="s">
        <v>479</v>
      </c>
      <c r="I4381" s="1"/>
      <c r="J4381" s="1"/>
      <c r="K4381" s="1"/>
      <c r="L4381" s="1"/>
      <c r="M4381" s="1"/>
      <c r="N4381" s="1"/>
      <c r="O4381" s="1"/>
      <c r="P4381" s="1"/>
      <c r="Q4381" s="1"/>
      <c r="R4381" s="1"/>
      <c r="S4381" s="1"/>
      <c r="T4381" s="1"/>
      <c r="U4381" s="1"/>
      <c r="V4381" s="1"/>
      <c r="W4381" s="1"/>
      <c r="X4381" s="1"/>
    </row>
    <row r="4382" spans="1:24" ht="45" customHeight="1" x14ac:dyDescent="0.25">
      <c r="A4382" s="11">
        <v>4381</v>
      </c>
      <c r="B4382" s="7" t="s">
        <v>11048</v>
      </c>
      <c r="C4382" s="7" t="s">
        <v>11049</v>
      </c>
      <c r="D4382" s="8" t="s">
        <v>9245</v>
      </c>
      <c r="E4382" s="8" t="s">
        <v>9246</v>
      </c>
      <c r="F4382" s="8" t="s">
        <v>9413</v>
      </c>
      <c r="G4382" s="2" t="s">
        <v>9054</v>
      </c>
      <c r="H4382" s="2" t="s">
        <v>14</v>
      </c>
      <c r="I4382" s="1"/>
      <c r="J4382" s="1"/>
      <c r="K4382" s="1"/>
      <c r="L4382" s="1"/>
      <c r="M4382" s="1"/>
      <c r="N4382" s="1"/>
      <c r="O4382" s="1"/>
      <c r="P4382" s="1"/>
      <c r="Q4382" s="1"/>
      <c r="R4382" s="1"/>
      <c r="S4382" s="1"/>
      <c r="T4382" s="1"/>
      <c r="U4382" s="1"/>
      <c r="V4382" s="1"/>
      <c r="W4382" s="1"/>
      <c r="X4382" s="1"/>
    </row>
    <row r="4383" spans="1:24" ht="45" customHeight="1" x14ac:dyDescent="0.25">
      <c r="A4383" s="11">
        <v>4382</v>
      </c>
      <c r="B4383" s="7" t="s">
        <v>11050</v>
      </c>
      <c r="C4383" s="7" t="s">
        <v>11051</v>
      </c>
      <c r="D4383" s="8" t="s">
        <v>9245</v>
      </c>
      <c r="E4383" s="8" t="s">
        <v>9246</v>
      </c>
      <c r="F4383" s="8" t="s">
        <v>9315</v>
      </c>
      <c r="G4383" s="2" t="s">
        <v>9316</v>
      </c>
      <c r="H4383" s="2" t="s">
        <v>14</v>
      </c>
      <c r="I4383" s="1"/>
      <c r="J4383" s="1"/>
      <c r="K4383" s="1"/>
      <c r="L4383" s="1"/>
      <c r="M4383" s="1"/>
      <c r="N4383" s="1"/>
      <c r="O4383" s="1"/>
      <c r="P4383" s="1"/>
      <c r="Q4383" s="1"/>
      <c r="R4383" s="1"/>
      <c r="S4383" s="1"/>
      <c r="T4383" s="1"/>
      <c r="U4383" s="1"/>
      <c r="V4383" s="1"/>
      <c r="W4383" s="1"/>
      <c r="X4383" s="1"/>
    </row>
    <row r="4384" spans="1:24" ht="30" customHeight="1" x14ac:dyDescent="0.25">
      <c r="A4384" s="11">
        <v>4383</v>
      </c>
      <c r="B4384" s="12" t="s">
        <v>289</v>
      </c>
      <c r="C4384" s="7" t="s">
        <v>11052</v>
      </c>
      <c r="D4384" s="8" t="s">
        <v>9245</v>
      </c>
      <c r="E4384" s="8" t="s">
        <v>9246</v>
      </c>
      <c r="F4384" s="8" t="s">
        <v>9409</v>
      </c>
      <c r="G4384" s="2" t="s">
        <v>9410</v>
      </c>
      <c r="H4384" s="2" t="s">
        <v>29</v>
      </c>
      <c r="I4384" s="1"/>
      <c r="J4384" s="1"/>
      <c r="K4384" s="1"/>
      <c r="L4384" s="1"/>
      <c r="M4384" s="1"/>
      <c r="N4384" s="1"/>
      <c r="O4384" s="1"/>
      <c r="P4384" s="1"/>
      <c r="Q4384" s="1"/>
      <c r="R4384" s="1"/>
      <c r="S4384" s="1"/>
      <c r="T4384" s="1"/>
      <c r="U4384" s="1"/>
      <c r="V4384" s="1"/>
      <c r="W4384" s="1"/>
      <c r="X4384" s="1"/>
    </row>
    <row r="4385" spans="1:24" ht="45" customHeight="1" x14ac:dyDescent="0.25">
      <c r="A4385" s="11">
        <v>4384</v>
      </c>
      <c r="B4385" s="7" t="s">
        <v>11053</v>
      </c>
      <c r="C4385" s="7" t="s">
        <v>11054</v>
      </c>
      <c r="D4385" s="8" t="s">
        <v>3138</v>
      </c>
      <c r="E4385" s="8" t="s">
        <v>3139</v>
      </c>
      <c r="F4385" s="8" t="s">
        <v>4885</v>
      </c>
      <c r="G4385" s="2" t="s">
        <v>4886</v>
      </c>
      <c r="H4385" s="2" t="s">
        <v>4887</v>
      </c>
      <c r="I4385" s="1"/>
      <c r="J4385" s="1"/>
      <c r="K4385" s="1"/>
      <c r="L4385" s="1"/>
      <c r="M4385" s="1"/>
      <c r="N4385" s="1"/>
      <c r="O4385" s="1"/>
      <c r="P4385" s="1"/>
      <c r="Q4385" s="1"/>
      <c r="R4385" s="1"/>
      <c r="S4385" s="1"/>
      <c r="T4385" s="1"/>
      <c r="U4385" s="1"/>
      <c r="V4385" s="1"/>
      <c r="W4385" s="1"/>
      <c r="X4385" s="1"/>
    </row>
    <row r="4386" spans="1:24" ht="60" customHeight="1" x14ac:dyDescent="0.25">
      <c r="A4386" s="11">
        <v>4385</v>
      </c>
      <c r="B4386" s="7" t="s">
        <v>11055</v>
      </c>
      <c r="C4386" s="7" t="s">
        <v>11056</v>
      </c>
      <c r="D4386" s="8" t="s">
        <v>3138</v>
      </c>
      <c r="E4386" s="8" t="s">
        <v>3139</v>
      </c>
      <c r="F4386" s="8" t="s">
        <v>4885</v>
      </c>
      <c r="G4386" s="2" t="s">
        <v>4886</v>
      </c>
      <c r="H4386" s="2" t="s">
        <v>4887</v>
      </c>
      <c r="I4386" s="1"/>
      <c r="J4386" s="1"/>
      <c r="K4386" s="1"/>
      <c r="L4386" s="1"/>
      <c r="M4386" s="1"/>
      <c r="N4386" s="1"/>
      <c r="O4386" s="1"/>
      <c r="P4386" s="1"/>
      <c r="Q4386" s="1"/>
      <c r="R4386" s="1"/>
      <c r="S4386" s="1"/>
      <c r="T4386" s="1"/>
      <c r="U4386" s="1"/>
      <c r="V4386" s="1"/>
      <c r="W4386" s="1"/>
      <c r="X4386" s="1"/>
    </row>
    <row r="4387" spans="1:24" ht="45" customHeight="1" x14ac:dyDescent="0.25">
      <c r="A4387" s="11">
        <v>4386</v>
      </c>
      <c r="B4387" s="7" t="s">
        <v>11057</v>
      </c>
      <c r="C4387" s="7" t="s">
        <v>11058</v>
      </c>
      <c r="D4387" s="8" t="s">
        <v>9245</v>
      </c>
      <c r="E4387" s="8" t="s">
        <v>9246</v>
      </c>
      <c r="F4387" s="8" t="s">
        <v>9405</v>
      </c>
      <c r="G4387" s="2" t="s">
        <v>9406</v>
      </c>
      <c r="H4387" s="2" t="s">
        <v>29</v>
      </c>
      <c r="I4387" s="1"/>
      <c r="J4387" s="1"/>
      <c r="K4387" s="1"/>
      <c r="L4387" s="1"/>
      <c r="M4387" s="1"/>
      <c r="N4387" s="1"/>
      <c r="O4387" s="1"/>
      <c r="P4387" s="1"/>
      <c r="Q4387" s="1"/>
      <c r="R4387" s="1"/>
      <c r="S4387" s="1"/>
      <c r="T4387" s="1"/>
      <c r="U4387" s="1"/>
      <c r="V4387" s="1"/>
      <c r="W4387" s="1"/>
      <c r="X4387" s="1"/>
    </row>
    <row r="4388" spans="1:24" ht="60" customHeight="1" x14ac:dyDescent="0.25">
      <c r="A4388" s="11">
        <v>4387</v>
      </c>
      <c r="B4388" s="7" t="s">
        <v>11059</v>
      </c>
      <c r="C4388" s="7" t="s">
        <v>11060</v>
      </c>
      <c r="D4388" s="8" t="s">
        <v>3138</v>
      </c>
      <c r="E4388" s="8" t="s">
        <v>3139</v>
      </c>
      <c r="F4388" s="8" t="s">
        <v>4885</v>
      </c>
      <c r="G4388" s="2" t="s">
        <v>4886</v>
      </c>
      <c r="H4388" s="2" t="s">
        <v>4887</v>
      </c>
      <c r="I4388" s="1"/>
      <c r="J4388" s="1"/>
      <c r="K4388" s="1"/>
      <c r="L4388" s="1"/>
      <c r="M4388" s="1"/>
      <c r="N4388" s="1"/>
      <c r="O4388" s="1"/>
      <c r="P4388" s="1"/>
      <c r="Q4388" s="1"/>
      <c r="R4388" s="1"/>
      <c r="S4388" s="1"/>
      <c r="T4388" s="1"/>
      <c r="U4388" s="1"/>
      <c r="V4388" s="1"/>
      <c r="W4388" s="1"/>
      <c r="X4388" s="1"/>
    </row>
    <row r="4389" spans="1:24" ht="60" customHeight="1" x14ac:dyDescent="0.25">
      <c r="A4389" s="11">
        <v>4388</v>
      </c>
      <c r="B4389" s="7" t="s">
        <v>11061</v>
      </c>
      <c r="C4389" s="7" t="s">
        <v>11062</v>
      </c>
      <c r="D4389" s="8" t="s">
        <v>3138</v>
      </c>
      <c r="E4389" s="8" t="s">
        <v>10722</v>
      </c>
      <c r="F4389" s="8" t="s">
        <v>11063</v>
      </c>
      <c r="G4389" s="2" t="s">
        <v>11064</v>
      </c>
      <c r="H4389" s="2" t="s">
        <v>4887</v>
      </c>
      <c r="I4389" s="1"/>
      <c r="J4389" s="1"/>
      <c r="K4389" s="1"/>
      <c r="L4389" s="1"/>
      <c r="M4389" s="1"/>
      <c r="N4389" s="1"/>
      <c r="O4389" s="1"/>
      <c r="P4389" s="1"/>
      <c r="Q4389" s="1"/>
      <c r="R4389" s="1"/>
      <c r="S4389" s="1"/>
      <c r="T4389" s="1"/>
      <c r="U4389" s="1"/>
      <c r="V4389" s="1"/>
      <c r="W4389" s="1"/>
      <c r="X4389" s="1"/>
    </row>
    <row r="4390" spans="1:24" ht="45" customHeight="1" x14ac:dyDescent="0.25">
      <c r="A4390" s="11">
        <v>4389</v>
      </c>
      <c r="B4390" s="7" t="s">
        <v>11065</v>
      </c>
      <c r="C4390" s="7" t="s">
        <v>11066</v>
      </c>
      <c r="D4390" s="8" t="s">
        <v>3138</v>
      </c>
      <c r="E4390" s="8" t="s">
        <v>10722</v>
      </c>
      <c r="F4390" s="8" t="s">
        <v>11063</v>
      </c>
      <c r="G4390" s="2" t="s">
        <v>11064</v>
      </c>
      <c r="H4390" s="2" t="s">
        <v>4887</v>
      </c>
      <c r="I4390" s="1"/>
      <c r="J4390" s="1"/>
      <c r="K4390" s="1"/>
      <c r="L4390" s="1"/>
      <c r="M4390" s="1"/>
      <c r="N4390" s="1"/>
      <c r="O4390" s="1"/>
      <c r="P4390" s="1"/>
      <c r="Q4390" s="1"/>
      <c r="R4390" s="1"/>
      <c r="S4390" s="1"/>
      <c r="T4390" s="1"/>
      <c r="U4390" s="1"/>
      <c r="V4390" s="1"/>
      <c r="W4390" s="1"/>
      <c r="X4390" s="1"/>
    </row>
    <row r="4391" spans="1:24" ht="45" customHeight="1" x14ac:dyDescent="0.25">
      <c r="A4391" s="11">
        <v>4390</v>
      </c>
      <c r="B4391" s="7" t="s">
        <v>11067</v>
      </c>
      <c r="C4391" s="7" t="s">
        <v>11068</v>
      </c>
      <c r="D4391" s="8" t="s">
        <v>3138</v>
      </c>
      <c r="E4391" s="8" t="s">
        <v>10722</v>
      </c>
      <c r="F4391" s="8" t="s">
        <v>11063</v>
      </c>
      <c r="G4391" s="2" t="s">
        <v>11064</v>
      </c>
      <c r="H4391" s="2" t="s">
        <v>4887</v>
      </c>
      <c r="I4391" s="1"/>
      <c r="J4391" s="1"/>
      <c r="K4391" s="1"/>
      <c r="L4391" s="1"/>
      <c r="M4391" s="1"/>
      <c r="N4391" s="1"/>
      <c r="O4391" s="1"/>
      <c r="P4391" s="1"/>
      <c r="Q4391" s="1"/>
      <c r="R4391" s="1"/>
      <c r="S4391" s="1"/>
      <c r="T4391" s="1"/>
      <c r="U4391" s="1"/>
      <c r="V4391" s="1"/>
      <c r="W4391" s="1"/>
      <c r="X4391" s="1"/>
    </row>
    <row r="4392" spans="1:24" ht="45" customHeight="1" x14ac:dyDescent="0.25">
      <c r="A4392" s="11">
        <v>4391</v>
      </c>
      <c r="B4392" s="7" t="s">
        <v>11069</v>
      </c>
      <c r="C4392" s="7" t="s">
        <v>11070</v>
      </c>
      <c r="D4392" s="8" t="s">
        <v>3138</v>
      </c>
      <c r="E4392" s="8" t="s">
        <v>10722</v>
      </c>
      <c r="F4392" s="8" t="s">
        <v>11063</v>
      </c>
      <c r="G4392" s="2" t="s">
        <v>11064</v>
      </c>
      <c r="H4392" s="2" t="s">
        <v>4887</v>
      </c>
      <c r="I4392" s="1"/>
      <c r="J4392" s="1"/>
      <c r="K4392" s="1"/>
      <c r="L4392" s="1"/>
      <c r="M4392" s="1"/>
      <c r="N4392" s="1"/>
      <c r="O4392" s="1"/>
      <c r="P4392" s="1"/>
      <c r="Q4392" s="1"/>
      <c r="R4392" s="1"/>
      <c r="S4392" s="1"/>
      <c r="T4392" s="1"/>
      <c r="U4392" s="1"/>
      <c r="V4392" s="1"/>
      <c r="W4392" s="1"/>
      <c r="X4392" s="1"/>
    </row>
    <row r="4393" spans="1:24" ht="60" customHeight="1" x14ac:dyDescent="0.25">
      <c r="A4393" s="11">
        <v>4392</v>
      </c>
      <c r="B4393" s="7" t="s">
        <v>11071</v>
      </c>
      <c r="C4393" s="7" t="s">
        <v>11072</v>
      </c>
      <c r="D4393" s="8" t="s">
        <v>3138</v>
      </c>
      <c r="E4393" s="8" t="s">
        <v>10722</v>
      </c>
      <c r="F4393" s="8" t="s">
        <v>11063</v>
      </c>
      <c r="G4393" s="2" t="s">
        <v>11064</v>
      </c>
      <c r="H4393" s="2" t="s">
        <v>4887</v>
      </c>
      <c r="I4393" s="1"/>
      <c r="J4393" s="1"/>
      <c r="K4393" s="1"/>
      <c r="L4393" s="1"/>
      <c r="M4393" s="1"/>
      <c r="N4393" s="1"/>
      <c r="O4393" s="1"/>
      <c r="P4393" s="1"/>
      <c r="Q4393" s="1"/>
      <c r="R4393" s="1"/>
      <c r="S4393" s="1"/>
      <c r="T4393" s="1"/>
      <c r="U4393" s="1"/>
      <c r="V4393" s="1"/>
      <c r="W4393" s="1"/>
      <c r="X4393" s="1"/>
    </row>
    <row r="4394" spans="1:24" ht="60" customHeight="1" x14ac:dyDescent="0.25">
      <c r="A4394" s="11">
        <v>4393</v>
      </c>
      <c r="B4394" s="7" t="s">
        <v>11073</v>
      </c>
      <c r="C4394" s="7" t="s">
        <v>11074</v>
      </c>
      <c r="D4394" s="8" t="s">
        <v>3138</v>
      </c>
      <c r="E4394" s="8" t="s">
        <v>10722</v>
      </c>
      <c r="F4394" s="8" t="s">
        <v>11075</v>
      </c>
      <c r="G4394" s="2" t="s">
        <v>11076</v>
      </c>
      <c r="H4394" s="2" t="s">
        <v>4887</v>
      </c>
      <c r="I4394" s="1"/>
      <c r="J4394" s="1"/>
      <c r="K4394" s="1"/>
      <c r="L4394" s="1"/>
      <c r="M4394" s="1"/>
      <c r="N4394" s="1"/>
      <c r="O4394" s="1"/>
      <c r="P4394" s="1"/>
      <c r="Q4394" s="1"/>
      <c r="R4394" s="1"/>
      <c r="S4394" s="1"/>
      <c r="T4394" s="1"/>
      <c r="U4394" s="1"/>
      <c r="V4394" s="1"/>
      <c r="W4394" s="1"/>
      <c r="X4394" s="1"/>
    </row>
    <row r="4395" spans="1:24" ht="75" customHeight="1" x14ac:dyDescent="0.25">
      <c r="A4395" s="11">
        <v>4394</v>
      </c>
      <c r="B4395" s="9" t="s">
        <v>11077</v>
      </c>
      <c r="C4395" s="7" t="s">
        <v>11078</v>
      </c>
      <c r="D4395" s="8" t="s">
        <v>3138</v>
      </c>
      <c r="E4395" s="8" t="s">
        <v>10722</v>
      </c>
      <c r="F4395" s="8" t="s">
        <v>11075</v>
      </c>
      <c r="G4395" s="2" t="s">
        <v>11076</v>
      </c>
      <c r="H4395" s="2" t="s">
        <v>4887</v>
      </c>
      <c r="I4395" s="1"/>
      <c r="J4395" s="1"/>
      <c r="K4395" s="1"/>
      <c r="L4395" s="1"/>
      <c r="M4395" s="1"/>
      <c r="N4395" s="1"/>
      <c r="O4395" s="1"/>
      <c r="P4395" s="1"/>
      <c r="Q4395" s="1"/>
      <c r="R4395" s="1"/>
      <c r="S4395" s="1"/>
      <c r="T4395" s="1"/>
      <c r="U4395" s="1"/>
      <c r="V4395" s="1"/>
      <c r="W4395" s="1"/>
      <c r="X4395" s="1"/>
    </row>
    <row r="4396" spans="1:24" ht="60" customHeight="1" x14ac:dyDescent="0.25">
      <c r="A4396" s="11">
        <v>4395</v>
      </c>
      <c r="B4396" s="7" t="s">
        <v>11079</v>
      </c>
      <c r="C4396" s="7" t="s">
        <v>11080</v>
      </c>
      <c r="D4396" s="8" t="s">
        <v>3138</v>
      </c>
      <c r="E4396" s="8" t="s">
        <v>10722</v>
      </c>
      <c r="F4396" s="8" t="s">
        <v>11075</v>
      </c>
      <c r="G4396" s="2" t="s">
        <v>11076</v>
      </c>
      <c r="H4396" s="2" t="s">
        <v>4887</v>
      </c>
      <c r="I4396" s="1"/>
      <c r="J4396" s="1"/>
      <c r="K4396" s="1"/>
      <c r="L4396" s="1"/>
      <c r="M4396" s="1"/>
      <c r="N4396" s="1"/>
      <c r="O4396" s="1"/>
      <c r="P4396" s="1"/>
      <c r="Q4396" s="1"/>
      <c r="R4396" s="1"/>
      <c r="S4396" s="1"/>
      <c r="T4396" s="1"/>
      <c r="U4396" s="1"/>
      <c r="V4396" s="1"/>
      <c r="W4396" s="1"/>
      <c r="X4396" s="1"/>
    </row>
    <row r="4397" spans="1:24" ht="60" customHeight="1" x14ac:dyDescent="0.25">
      <c r="A4397" s="11">
        <v>4396</v>
      </c>
      <c r="B4397" s="7" t="s">
        <v>11081</v>
      </c>
      <c r="C4397" s="7" t="s">
        <v>11082</v>
      </c>
      <c r="D4397" s="8" t="s">
        <v>3138</v>
      </c>
      <c r="E4397" s="8" t="s">
        <v>10722</v>
      </c>
      <c r="F4397" s="8" t="s">
        <v>11075</v>
      </c>
      <c r="G4397" s="2" t="s">
        <v>11076</v>
      </c>
      <c r="H4397" s="2" t="s">
        <v>4887</v>
      </c>
      <c r="I4397" s="1"/>
      <c r="J4397" s="1"/>
      <c r="K4397" s="1"/>
      <c r="L4397" s="1"/>
      <c r="M4397" s="1"/>
      <c r="N4397" s="1"/>
      <c r="O4397" s="1"/>
      <c r="P4397" s="1"/>
      <c r="Q4397" s="1"/>
      <c r="R4397" s="1"/>
      <c r="S4397" s="1"/>
      <c r="T4397" s="1"/>
      <c r="U4397" s="1"/>
      <c r="V4397" s="1"/>
      <c r="W4397" s="1"/>
      <c r="X4397" s="1"/>
    </row>
    <row r="4398" spans="1:24" ht="45" customHeight="1" x14ac:dyDescent="0.25">
      <c r="A4398" s="11">
        <v>4397</v>
      </c>
      <c r="B4398" s="7" t="s">
        <v>11083</v>
      </c>
      <c r="C4398" s="7" t="s">
        <v>11084</v>
      </c>
      <c r="D4398" s="8" t="s">
        <v>3138</v>
      </c>
      <c r="E4398" s="8" t="s">
        <v>10722</v>
      </c>
      <c r="F4398" s="8" t="s">
        <v>11075</v>
      </c>
      <c r="G4398" s="2" t="s">
        <v>11076</v>
      </c>
      <c r="H4398" s="2" t="s">
        <v>4887</v>
      </c>
      <c r="I4398" s="1"/>
      <c r="J4398" s="1"/>
      <c r="K4398" s="1"/>
      <c r="L4398" s="1"/>
      <c r="M4398" s="1"/>
      <c r="N4398" s="1"/>
      <c r="O4398" s="1"/>
      <c r="P4398" s="1"/>
      <c r="Q4398" s="1"/>
      <c r="R4398" s="1"/>
      <c r="S4398" s="1"/>
      <c r="T4398" s="1"/>
      <c r="U4398" s="1"/>
      <c r="V4398" s="1"/>
      <c r="W4398" s="1"/>
      <c r="X4398" s="1"/>
    </row>
    <row r="4399" spans="1:24" ht="45" customHeight="1" x14ac:dyDescent="0.25">
      <c r="A4399" s="11">
        <v>4398</v>
      </c>
      <c r="B4399" s="7" t="s">
        <v>11085</v>
      </c>
      <c r="C4399" s="7" t="s">
        <v>11086</v>
      </c>
      <c r="D4399" s="8" t="s">
        <v>9245</v>
      </c>
      <c r="E4399" s="8" t="s">
        <v>9246</v>
      </c>
      <c r="F4399" s="8" t="s">
        <v>11087</v>
      </c>
      <c r="G4399" s="2" t="s">
        <v>9406</v>
      </c>
      <c r="H4399" s="2" t="s">
        <v>849</v>
      </c>
      <c r="I4399" s="1"/>
      <c r="J4399" s="1"/>
      <c r="K4399" s="1"/>
      <c r="L4399" s="1"/>
      <c r="M4399" s="1"/>
      <c r="N4399" s="1"/>
      <c r="O4399" s="1"/>
      <c r="P4399" s="1"/>
      <c r="Q4399" s="1"/>
      <c r="R4399" s="1"/>
      <c r="S4399" s="1"/>
      <c r="T4399" s="1"/>
      <c r="U4399" s="1"/>
      <c r="V4399" s="1"/>
      <c r="W4399" s="1"/>
      <c r="X4399" s="1"/>
    </row>
    <row r="4400" spans="1:24" ht="45" customHeight="1" x14ac:dyDescent="0.25">
      <c r="A4400" s="11">
        <v>4399</v>
      </c>
      <c r="B4400" s="12" t="s">
        <v>317</v>
      </c>
      <c r="C4400" s="7" t="s">
        <v>11088</v>
      </c>
      <c r="D4400" s="8" t="s">
        <v>9245</v>
      </c>
      <c r="E4400" s="8" t="s">
        <v>9246</v>
      </c>
      <c r="F4400" s="8" t="s">
        <v>9450</v>
      </c>
      <c r="G4400" s="2" t="s">
        <v>28</v>
      </c>
      <c r="H4400" s="2" t="s">
        <v>14</v>
      </c>
      <c r="I4400" s="1"/>
      <c r="J4400" s="1"/>
      <c r="K4400" s="1"/>
      <c r="L4400" s="1"/>
      <c r="M4400" s="1"/>
      <c r="N4400" s="1"/>
      <c r="O4400" s="1"/>
      <c r="P4400" s="1"/>
      <c r="Q4400" s="1"/>
      <c r="R4400" s="1"/>
      <c r="S4400" s="1"/>
      <c r="T4400" s="1"/>
      <c r="U4400" s="1"/>
      <c r="V4400" s="1"/>
      <c r="W4400" s="1"/>
      <c r="X4400" s="1"/>
    </row>
    <row r="4401" spans="1:24" ht="60" customHeight="1" x14ac:dyDescent="0.25">
      <c r="A4401" s="11">
        <v>4400</v>
      </c>
      <c r="B4401" s="7" t="s">
        <v>11089</v>
      </c>
      <c r="C4401" s="7" t="s">
        <v>11090</v>
      </c>
      <c r="D4401" s="8" t="s">
        <v>3138</v>
      </c>
      <c r="E4401" s="8" t="s">
        <v>3139</v>
      </c>
      <c r="F4401" s="8" t="s">
        <v>9333</v>
      </c>
      <c r="G4401" s="2" t="s">
        <v>9334</v>
      </c>
      <c r="H4401" s="2" t="s">
        <v>479</v>
      </c>
      <c r="I4401" s="1"/>
      <c r="J4401" s="1"/>
      <c r="K4401" s="1"/>
      <c r="L4401" s="1"/>
      <c r="M4401" s="1"/>
      <c r="N4401" s="1"/>
      <c r="O4401" s="1"/>
      <c r="P4401" s="1"/>
      <c r="Q4401" s="1"/>
      <c r="R4401" s="1"/>
      <c r="S4401" s="1"/>
      <c r="T4401" s="1"/>
      <c r="U4401" s="1"/>
      <c r="V4401" s="1"/>
      <c r="W4401" s="1"/>
      <c r="X4401" s="1"/>
    </row>
    <row r="4402" spans="1:24" ht="60" customHeight="1" x14ac:dyDescent="0.25">
      <c r="A4402" s="11">
        <v>4401</v>
      </c>
      <c r="B4402" s="12" t="s">
        <v>546</v>
      </c>
      <c r="C4402" s="7" t="s">
        <v>11091</v>
      </c>
      <c r="D4402" s="8" t="s">
        <v>3138</v>
      </c>
      <c r="E4402" s="8" t="s">
        <v>3139</v>
      </c>
      <c r="F4402" s="8" t="s">
        <v>4975</v>
      </c>
      <c r="G4402" s="2" t="s">
        <v>4976</v>
      </c>
      <c r="H4402" s="2" t="s">
        <v>479</v>
      </c>
      <c r="I4402" s="1"/>
      <c r="J4402" s="1"/>
      <c r="K4402" s="1"/>
      <c r="L4402" s="1"/>
      <c r="M4402" s="1"/>
      <c r="N4402" s="1"/>
      <c r="O4402" s="1"/>
      <c r="P4402" s="1"/>
      <c r="Q4402" s="1"/>
      <c r="R4402" s="1"/>
      <c r="S4402" s="1"/>
      <c r="T4402" s="1"/>
      <c r="U4402" s="1"/>
      <c r="V4402" s="1"/>
      <c r="W4402" s="1"/>
      <c r="X4402" s="1"/>
    </row>
    <row r="4403" spans="1:24" ht="75" customHeight="1" x14ac:dyDescent="0.25">
      <c r="A4403" s="11">
        <v>4402</v>
      </c>
      <c r="B4403" s="7" t="s">
        <v>11092</v>
      </c>
      <c r="C4403" s="7" t="s">
        <v>11093</v>
      </c>
      <c r="D4403" s="8" t="s">
        <v>775</v>
      </c>
      <c r="E4403" s="8" t="s">
        <v>933</v>
      </c>
      <c r="F4403" s="8" t="s">
        <v>4944</v>
      </c>
      <c r="G4403" s="2" t="s">
        <v>4945</v>
      </c>
      <c r="H4403" s="2" t="s">
        <v>920</v>
      </c>
      <c r="I4403" s="1"/>
      <c r="J4403" s="1"/>
      <c r="K4403" s="1"/>
      <c r="L4403" s="1"/>
      <c r="M4403" s="1"/>
      <c r="N4403" s="1"/>
      <c r="O4403" s="1"/>
      <c r="P4403" s="1"/>
      <c r="Q4403" s="1"/>
      <c r="R4403" s="1"/>
      <c r="S4403" s="1"/>
      <c r="T4403" s="1"/>
      <c r="U4403" s="1"/>
      <c r="V4403" s="1"/>
      <c r="W4403" s="1"/>
      <c r="X4403" s="1"/>
    </row>
    <row r="4404" spans="1:24" ht="75" customHeight="1" x14ac:dyDescent="0.25">
      <c r="A4404" s="11">
        <v>4403</v>
      </c>
      <c r="B4404" s="7" t="s">
        <v>11094</v>
      </c>
      <c r="C4404" s="7" t="s">
        <v>11095</v>
      </c>
      <c r="D4404" s="8" t="s">
        <v>3138</v>
      </c>
      <c r="E4404" s="8" t="s">
        <v>4899</v>
      </c>
      <c r="F4404" s="8" t="s">
        <v>11096</v>
      </c>
      <c r="G4404" s="2" t="s">
        <v>11097</v>
      </c>
      <c r="H4404" s="2" t="s">
        <v>4887</v>
      </c>
      <c r="I4404" s="1"/>
      <c r="J4404" s="1"/>
      <c r="K4404" s="1"/>
      <c r="L4404" s="1"/>
      <c r="M4404" s="1"/>
      <c r="N4404" s="1"/>
      <c r="O4404" s="1"/>
      <c r="P4404" s="1"/>
      <c r="Q4404" s="1"/>
      <c r="R4404" s="1"/>
      <c r="S4404" s="1"/>
      <c r="T4404" s="1"/>
      <c r="U4404" s="1"/>
      <c r="V4404" s="1"/>
      <c r="W4404" s="1"/>
      <c r="X4404" s="1"/>
    </row>
    <row r="4405" spans="1:24" ht="45" customHeight="1" x14ac:dyDescent="0.25">
      <c r="A4405" s="11">
        <v>4404</v>
      </c>
      <c r="B4405" s="12" t="s">
        <v>311</v>
      </c>
      <c r="C4405" s="7" t="s">
        <v>11098</v>
      </c>
      <c r="D4405" s="8" t="s">
        <v>3138</v>
      </c>
      <c r="E4405" s="8" t="s">
        <v>4899</v>
      </c>
      <c r="F4405" s="8" t="s">
        <v>11096</v>
      </c>
      <c r="G4405" s="2" t="s">
        <v>11097</v>
      </c>
      <c r="H4405" s="2" t="s">
        <v>4887</v>
      </c>
      <c r="I4405" s="1"/>
      <c r="J4405" s="1"/>
      <c r="K4405" s="1"/>
      <c r="L4405" s="1"/>
      <c r="M4405" s="1"/>
      <c r="N4405" s="1"/>
      <c r="O4405" s="1"/>
      <c r="P4405" s="1"/>
      <c r="Q4405" s="1"/>
      <c r="R4405" s="1"/>
      <c r="S4405" s="1"/>
      <c r="T4405" s="1"/>
      <c r="U4405" s="1"/>
      <c r="V4405" s="1"/>
      <c r="W4405" s="1"/>
      <c r="X4405" s="1"/>
    </row>
    <row r="4406" spans="1:24" ht="75" customHeight="1" x14ac:dyDescent="0.25">
      <c r="A4406" s="11">
        <v>4405</v>
      </c>
      <c r="B4406" s="7" t="s">
        <v>11099</v>
      </c>
      <c r="C4406" s="7" t="s">
        <v>11100</v>
      </c>
      <c r="D4406" s="8" t="s">
        <v>3138</v>
      </c>
      <c r="E4406" s="8" t="s">
        <v>4899</v>
      </c>
      <c r="F4406" s="8" t="s">
        <v>11096</v>
      </c>
      <c r="G4406" s="2" t="s">
        <v>11097</v>
      </c>
      <c r="H4406" s="2" t="s">
        <v>4887</v>
      </c>
      <c r="I4406" s="1"/>
      <c r="J4406" s="1"/>
      <c r="K4406" s="1"/>
      <c r="L4406" s="1"/>
      <c r="M4406" s="1"/>
      <c r="N4406" s="1"/>
      <c r="O4406" s="1"/>
      <c r="P4406" s="1"/>
      <c r="Q4406" s="1"/>
      <c r="R4406" s="1"/>
      <c r="S4406" s="1"/>
      <c r="T4406" s="1"/>
      <c r="U4406" s="1"/>
      <c r="V4406" s="1"/>
      <c r="W4406" s="1"/>
      <c r="X4406" s="1"/>
    </row>
    <row r="4407" spans="1:24" ht="60" customHeight="1" x14ac:dyDescent="0.25">
      <c r="A4407" s="11">
        <v>4406</v>
      </c>
      <c r="B4407" s="7" t="s">
        <v>11101</v>
      </c>
      <c r="C4407" s="7" t="s">
        <v>11102</v>
      </c>
      <c r="D4407" s="8" t="s">
        <v>3138</v>
      </c>
      <c r="E4407" s="8" t="s">
        <v>4899</v>
      </c>
      <c r="F4407" s="8" t="s">
        <v>11096</v>
      </c>
      <c r="G4407" s="2" t="s">
        <v>11097</v>
      </c>
      <c r="H4407" s="2" t="s">
        <v>4887</v>
      </c>
      <c r="I4407" s="1"/>
      <c r="J4407" s="1"/>
      <c r="K4407" s="1"/>
      <c r="L4407" s="1"/>
      <c r="M4407" s="1"/>
      <c r="N4407" s="1"/>
      <c r="O4407" s="1"/>
      <c r="P4407" s="1"/>
      <c r="Q4407" s="1"/>
      <c r="R4407" s="1"/>
      <c r="S4407" s="1"/>
      <c r="T4407" s="1"/>
      <c r="U4407" s="1"/>
      <c r="V4407" s="1"/>
      <c r="W4407" s="1"/>
      <c r="X4407" s="1"/>
    </row>
    <row r="4408" spans="1:24" ht="75" customHeight="1" x14ac:dyDescent="0.25">
      <c r="A4408" s="11">
        <v>4407</v>
      </c>
      <c r="B4408" s="7" t="s">
        <v>11103</v>
      </c>
      <c r="C4408" s="7" t="s">
        <v>11104</v>
      </c>
      <c r="D4408" s="8" t="s">
        <v>3138</v>
      </c>
      <c r="E4408" s="8" t="s">
        <v>8187</v>
      </c>
      <c r="F4408" s="8" t="s">
        <v>11105</v>
      </c>
      <c r="G4408" s="2" t="s">
        <v>11106</v>
      </c>
      <c r="H4408" s="2" t="s">
        <v>464</v>
      </c>
      <c r="I4408" s="1"/>
      <c r="J4408" s="1"/>
      <c r="K4408" s="1"/>
      <c r="L4408" s="1"/>
      <c r="M4408" s="1"/>
      <c r="N4408" s="1"/>
      <c r="O4408" s="1"/>
      <c r="P4408" s="1"/>
      <c r="Q4408" s="1"/>
      <c r="R4408" s="1"/>
      <c r="S4408" s="1"/>
      <c r="T4408" s="1"/>
      <c r="U4408" s="1"/>
      <c r="V4408" s="1"/>
      <c r="W4408" s="1"/>
      <c r="X4408" s="1"/>
    </row>
    <row r="4409" spans="1:24" ht="60" customHeight="1" x14ac:dyDescent="0.25">
      <c r="A4409" s="11">
        <v>4408</v>
      </c>
      <c r="B4409" s="7" t="s">
        <v>11107</v>
      </c>
      <c r="C4409" s="7" t="s">
        <v>11108</v>
      </c>
      <c r="D4409" s="8" t="s">
        <v>3138</v>
      </c>
      <c r="E4409" s="8" t="s">
        <v>8187</v>
      </c>
      <c r="F4409" s="8" t="s">
        <v>11105</v>
      </c>
      <c r="G4409" s="2" t="s">
        <v>11106</v>
      </c>
      <c r="H4409" s="2" t="s">
        <v>464</v>
      </c>
      <c r="I4409" s="1"/>
      <c r="J4409" s="1"/>
      <c r="K4409" s="1"/>
      <c r="L4409" s="1"/>
      <c r="M4409" s="1"/>
      <c r="N4409" s="1"/>
      <c r="O4409" s="1"/>
      <c r="P4409" s="1"/>
      <c r="Q4409" s="1"/>
      <c r="R4409" s="1"/>
      <c r="S4409" s="1"/>
      <c r="T4409" s="1"/>
      <c r="U4409" s="1"/>
      <c r="V4409" s="1"/>
      <c r="W4409" s="1"/>
      <c r="X4409" s="1"/>
    </row>
    <row r="4410" spans="1:24" ht="60" customHeight="1" x14ac:dyDescent="0.25">
      <c r="A4410" s="11">
        <v>4409</v>
      </c>
      <c r="B4410" s="7" t="s">
        <v>11109</v>
      </c>
      <c r="C4410" s="7" t="s">
        <v>11110</v>
      </c>
      <c r="D4410" s="8" t="s">
        <v>3138</v>
      </c>
      <c r="E4410" s="8" t="s">
        <v>8187</v>
      </c>
      <c r="F4410" s="8" t="s">
        <v>11105</v>
      </c>
      <c r="G4410" s="2" t="s">
        <v>11106</v>
      </c>
      <c r="H4410" s="2" t="s">
        <v>464</v>
      </c>
      <c r="I4410" s="1"/>
      <c r="J4410" s="1"/>
      <c r="K4410" s="1"/>
      <c r="L4410" s="1"/>
      <c r="M4410" s="1"/>
      <c r="N4410" s="1"/>
      <c r="O4410" s="1"/>
      <c r="P4410" s="1"/>
      <c r="Q4410" s="1"/>
      <c r="R4410" s="1"/>
      <c r="S4410" s="1"/>
      <c r="T4410" s="1"/>
      <c r="U4410" s="1"/>
      <c r="V4410" s="1"/>
      <c r="W4410" s="1"/>
      <c r="X4410" s="1"/>
    </row>
    <row r="4411" spans="1:24" ht="60" customHeight="1" x14ac:dyDescent="0.25">
      <c r="A4411" s="11">
        <v>4410</v>
      </c>
      <c r="B4411" s="7" t="s">
        <v>11111</v>
      </c>
      <c r="C4411" s="7" t="s">
        <v>11112</v>
      </c>
      <c r="D4411" s="8" t="s">
        <v>3138</v>
      </c>
      <c r="E4411" s="8" t="s">
        <v>8187</v>
      </c>
      <c r="F4411" s="8" t="s">
        <v>11105</v>
      </c>
      <c r="G4411" s="2" t="s">
        <v>11106</v>
      </c>
      <c r="H4411" s="2" t="s">
        <v>464</v>
      </c>
      <c r="I4411" s="1"/>
      <c r="J4411" s="1"/>
      <c r="K4411" s="1"/>
      <c r="L4411" s="1"/>
      <c r="M4411" s="1"/>
      <c r="N4411" s="1"/>
      <c r="O4411" s="1"/>
      <c r="P4411" s="1"/>
      <c r="Q4411" s="1"/>
      <c r="R4411" s="1"/>
      <c r="S4411" s="1"/>
      <c r="T4411" s="1"/>
      <c r="U4411" s="1"/>
      <c r="V4411" s="1"/>
      <c r="W4411" s="1"/>
      <c r="X4411" s="1"/>
    </row>
    <row r="4412" spans="1:24" ht="60" customHeight="1" x14ac:dyDescent="0.25">
      <c r="A4412" s="11">
        <v>4411</v>
      </c>
      <c r="B4412" s="7" t="s">
        <v>11113</v>
      </c>
      <c r="C4412" s="7" t="s">
        <v>11114</v>
      </c>
      <c r="D4412" s="8" t="s">
        <v>3138</v>
      </c>
      <c r="E4412" s="8" t="s">
        <v>8187</v>
      </c>
      <c r="F4412" s="8" t="s">
        <v>11115</v>
      </c>
      <c r="G4412" s="2" t="s">
        <v>11116</v>
      </c>
      <c r="H4412" s="2" t="s">
        <v>29</v>
      </c>
      <c r="I4412" s="1"/>
      <c r="J4412" s="1"/>
      <c r="K4412" s="1"/>
      <c r="L4412" s="1"/>
      <c r="M4412" s="1"/>
      <c r="N4412" s="1"/>
      <c r="O4412" s="1"/>
      <c r="P4412" s="1"/>
      <c r="Q4412" s="1"/>
      <c r="R4412" s="1"/>
      <c r="S4412" s="1"/>
      <c r="T4412" s="1"/>
      <c r="U4412" s="1"/>
      <c r="V4412" s="1"/>
      <c r="W4412" s="1"/>
      <c r="X4412" s="1"/>
    </row>
    <row r="4413" spans="1:24" ht="60" customHeight="1" x14ac:dyDescent="0.25">
      <c r="A4413" s="11">
        <v>4412</v>
      </c>
      <c r="B4413" s="7" t="s">
        <v>11117</v>
      </c>
      <c r="C4413" s="7" t="s">
        <v>11118</v>
      </c>
      <c r="D4413" s="8" t="s">
        <v>3138</v>
      </c>
      <c r="E4413" s="8" t="s">
        <v>8187</v>
      </c>
      <c r="F4413" s="8" t="s">
        <v>11115</v>
      </c>
      <c r="G4413" s="2" t="s">
        <v>11116</v>
      </c>
      <c r="H4413" s="2" t="s">
        <v>29</v>
      </c>
      <c r="I4413" s="1"/>
      <c r="J4413" s="1"/>
      <c r="K4413" s="1"/>
      <c r="L4413" s="1"/>
      <c r="M4413" s="1"/>
      <c r="N4413" s="1"/>
      <c r="O4413" s="1"/>
      <c r="P4413" s="1"/>
      <c r="Q4413" s="1"/>
      <c r="R4413" s="1"/>
      <c r="S4413" s="1"/>
      <c r="T4413" s="1"/>
      <c r="U4413" s="1"/>
      <c r="V4413" s="1"/>
      <c r="W4413" s="1"/>
      <c r="X4413" s="1"/>
    </row>
    <row r="4414" spans="1:24" ht="45" customHeight="1" x14ac:dyDescent="0.25">
      <c r="A4414" s="11">
        <v>4413</v>
      </c>
      <c r="B4414" s="7" t="s">
        <v>11119</v>
      </c>
      <c r="C4414" s="7" t="s">
        <v>11120</v>
      </c>
      <c r="D4414" s="8" t="s">
        <v>3138</v>
      </c>
      <c r="E4414" s="8" t="s">
        <v>8187</v>
      </c>
      <c r="F4414" s="8" t="s">
        <v>11115</v>
      </c>
      <c r="G4414" s="2" t="s">
        <v>11116</v>
      </c>
      <c r="H4414" s="2" t="s">
        <v>29</v>
      </c>
      <c r="I4414" s="1"/>
      <c r="J4414" s="1"/>
      <c r="K4414" s="1"/>
      <c r="L4414" s="1"/>
      <c r="M4414" s="1"/>
      <c r="N4414" s="1"/>
      <c r="O4414" s="1"/>
      <c r="P4414" s="1"/>
      <c r="Q4414" s="1"/>
      <c r="R4414" s="1"/>
      <c r="S4414" s="1"/>
      <c r="T4414" s="1"/>
      <c r="U4414" s="1"/>
      <c r="V4414" s="1"/>
      <c r="W4414" s="1"/>
      <c r="X4414" s="1"/>
    </row>
    <row r="4415" spans="1:24" ht="75" customHeight="1" x14ac:dyDescent="0.25">
      <c r="A4415" s="11">
        <v>4414</v>
      </c>
      <c r="B4415" s="7" t="s">
        <v>11121</v>
      </c>
      <c r="C4415" s="7" t="s">
        <v>11122</v>
      </c>
      <c r="D4415" s="8" t="s">
        <v>3138</v>
      </c>
      <c r="E4415" s="8" t="s">
        <v>8187</v>
      </c>
      <c r="F4415" s="8" t="s">
        <v>11115</v>
      </c>
      <c r="G4415" s="2" t="s">
        <v>11116</v>
      </c>
      <c r="H4415" s="2" t="s">
        <v>29</v>
      </c>
      <c r="I4415" s="1"/>
      <c r="J4415" s="1"/>
      <c r="K4415" s="1"/>
      <c r="L4415" s="1"/>
      <c r="M4415" s="1"/>
      <c r="N4415" s="1"/>
      <c r="O4415" s="1"/>
      <c r="P4415" s="1"/>
      <c r="Q4415" s="1"/>
      <c r="R4415" s="1"/>
      <c r="S4415" s="1"/>
      <c r="T4415" s="1"/>
      <c r="U4415" s="1"/>
      <c r="V4415" s="1"/>
      <c r="W4415" s="1"/>
      <c r="X4415" s="1"/>
    </row>
    <row r="4416" spans="1:24" ht="45" customHeight="1" x14ac:dyDescent="0.25">
      <c r="A4416" s="11">
        <v>4415</v>
      </c>
      <c r="B4416" s="7" t="s">
        <v>11123</v>
      </c>
      <c r="C4416" s="7" t="s">
        <v>11124</v>
      </c>
      <c r="D4416" s="8" t="s">
        <v>3138</v>
      </c>
      <c r="E4416" s="8" t="s">
        <v>8187</v>
      </c>
      <c r="F4416" s="8" t="s">
        <v>11125</v>
      </c>
      <c r="G4416" s="2" t="s">
        <v>11126</v>
      </c>
      <c r="H4416" s="2" t="s">
        <v>29</v>
      </c>
      <c r="I4416" s="1"/>
      <c r="J4416" s="1"/>
      <c r="K4416" s="1"/>
      <c r="L4416" s="1"/>
      <c r="M4416" s="1"/>
      <c r="N4416" s="1"/>
      <c r="O4416" s="1"/>
      <c r="P4416" s="1"/>
      <c r="Q4416" s="1"/>
      <c r="R4416" s="1"/>
      <c r="S4416" s="1"/>
      <c r="T4416" s="1"/>
      <c r="U4416" s="1"/>
      <c r="V4416" s="1"/>
      <c r="W4416" s="1"/>
      <c r="X4416" s="1"/>
    </row>
    <row r="4417" spans="1:24" ht="45" customHeight="1" x14ac:dyDescent="0.25">
      <c r="A4417" s="11">
        <v>4416</v>
      </c>
      <c r="B4417" s="7" t="s">
        <v>11127</v>
      </c>
      <c r="C4417" s="7" t="s">
        <v>11128</v>
      </c>
      <c r="D4417" s="8" t="s">
        <v>3138</v>
      </c>
      <c r="E4417" s="8" t="s">
        <v>8187</v>
      </c>
      <c r="F4417" s="8" t="s">
        <v>11125</v>
      </c>
      <c r="G4417" s="2" t="s">
        <v>11126</v>
      </c>
      <c r="H4417" s="2" t="s">
        <v>29</v>
      </c>
      <c r="I4417" s="1"/>
      <c r="J4417" s="1"/>
      <c r="K4417" s="1"/>
      <c r="L4417" s="1"/>
      <c r="M4417" s="1"/>
      <c r="N4417" s="1"/>
      <c r="O4417" s="1"/>
      <c r="P4417" s="1"/>
      <c r="Q4417" s="1"/>
      <c r="R4417" s="1"/>
      <c r="S4417" s="1"/>
      <c r="T4417" s="1"/>
      <c r="U4417" s="1"/>
      <c r="V4417" s="1"/>
      <c r="W4417" s="1"/>
      <c r="X4417" s="1"/>
    </row>
    <row r="4418" spans="1:24" ht="60" customHeight="1" x14ac:dyDescent="0.25">
      <c r="A4418" s="11">
        <v>4417</v>
      </c>
      <c r="B4418" s="7" t="s">
        <v>11129</v>
      </c>
      <c r="C4418" s="7" t="s">
        <v>11130</v>
      </c>
      <c r="D4418" s="8" t="s">
        <v>3138</v>
      </c>
      <c r="E4418" s="8" t="s">
        <v>8187</v>
      </c>
      <c r="F4418" s="8" t="s">
        <v>11125</v>
      </c>
      <c r="G4418" s="2" t="s">
        <v>11126</v>
      </c>
      <c r="H4418" s="2" t="s">
        <v>29</v>
      </c>
      <c r="I4418" s="1"/>
      <c r="J4418" s="1"/>
      <c r="K4418" s="1"/>
      <c r="L4418" s="1"/>
      <c r="M4418" s="1"/>
      <c r="N4418" s="1"/>
      <c r="O4418" s="1"/>
      <c r="P4418" s="1"/>
      <c r="Q4418" s="1"/>
      <c r="R4418" s="1"/>
      <c r="S4418" s="1"/>
      <c r="T4418" s="1"/>
      <c r="U4418" s="1"/>
      <c r="V4418" s="1"/>
      <c r="W4418" s="1"/>
      <c r="X4418" s="1"/>
    </row>
    <row r="4419" spans="1:24" ht="60" customHeight="1" x14ac:dyDescent="0.25">
      <c r="A4419" s="11">
        <v>4418</v>
      </c>
      <c r="B4419" s="7" t="s">
        <v>11131</v>
      </c>
      <c r="C4419" s="7" t="s">
        <v>11132</v>
      </c>
      <c r="D4419" s="8" t="s">
        <v>3138</v>
      </c>
      <c r="E4419" s="8" t="s">
        <v>8187</v>
      </c>
      <c r="F4419" s="8" t="s">
        <v>11125</v>
      </c>
      <c r="G4419" s="2" t="s">
        <v>11126</v>
      </c>
      <c r="H4419" s="2" t="s">
        <v>29</v>
      </c>
      <c r="I4419" s="1"/>
      <c r="J4419" s="1"/>
      <c r="K4419" s="1"/>
      <c r="L4419" s="1"/>
      <c r="M4419" s="1"/>
      <c r="N4419" s="1"/>
      <c r="O4419" s="1"/>
      <c r="P4419" s="1"/>
      <c r="Q4419" s="1"/>
      <c r="R4419" s="1"/>
      <c r="S4419" s="1"/>
      <c r="T4419" s="1"/>
      <c r="U4419" s="1"/>
      <c r="V4419" s="1"/>
      <c r="W4419" s="1"/>
      <c r="X4419" s="1"/>
    </row>
    <row r="4420" spans="1:24" ht="60" customHeight="1" x14ac:dyDescent="0.25">
      <c r="A4420" s="11">
        <v>4419</v>
      </c>
      <c r="B4420" s="7" t="s">
        <v>11133</v>
      </c>
      <c r="C4420" s="7" t="s">
        <v>11134</v>
      </c>
      <c r="D4420" s="8" t="s">
        <v>3138</v>
      </c>
      <c r="E4420" s="8" t="s">
        <v>8187</v>
      </c>
      <c r="F4420" s="8" t="s">
        <v>11135</v>
      </c>
      <c r="G4420" s="2" t="s">
        <v>4966</v>
      </c>
      <c r="H4420" s="2" t="s">
        <v>678</v>
      </c>
      <c r="I4420" s="1"/>
      <c r="J4420" s="1"/>
      <c r="K4420" s="1"/>
      <c r="L4420" s="1"/>
      <c r="M4420" s="1"/>
      <c r="N4420" s="1"/>
      <c r="O4420" s="1"/>
      <c r="P4420" s="1"/>
      <c r="Q4420" s="1"/>
      <c r="R4420" s="1"/>
      <c r="S4420" s="1"/>
      <c r="T4420" s="1"/>
      <c r="U4420" s="1"/>
      <c r="V4420" s="1"/>
      <c r="W4420" s="1"/>
      <c r="X4420" s="1"/>
    </row>
    <row r="4421" spans="1:24" ht="60" customHeight="1" x14ac:dyDescent="0.25">
      <c r="A4421" s="11">
        <v>4420</v>
      </c>
      <c r="B4421" s="7" t="s">
        <v>11136</v>
      </c>
      <c r="C4421" s="7" t="s">
        <v>11137</v>
      </c>
      <c r="D4421" s="8" t="s">
        <v>3138</v>
      </c>
      <c r="E4421" s="8" t="s">
        <v>8187</v>
      </c>
      <c r="F4421" s="8" t="s">
        <v>11135</v>
      </c>
      <c r="G4421" s="2" t="s">
        <v>4966</v>
      </c>
      <c r="H4421" s="2" t="s">
        <v>678</v>
      </c>
      <c r="I4421" s="1"/>
      <c r="J4421" s="1"/>
      <c r="K4421" s="1"/>
      <c r="L4421" s="1"/>
      <c r="M4421" s="1"/>
      <c r="N4421" s="1"/>
      <c r="O4421" s="1"/>
      <c r="P4421" s="1"/>
      <c r="Q4421" s="1"/>
      <c r="R4421" s="1"/>
      <c r="S4421" s="1"/>
      <c r="T4421" s="1"/>
      <c r="U4421" s="1"/>
      <c r="V4421" s="1"/>
      <c r="W4421" s="1"/>
      <c r="X4421" s="1"/>
    </row>
    <row r="4422" spans="1:24" ht="60" customHeight="1" x14ac:dyDescent="0.25">
      <c r="A4422" s="11">
        <v>4421</v>
      </c>
      <c r="B4422" s="7" t="s">
        <v>11138</v>
      </c>
      <c r="C4422" s="7" t="s">
        <v>11139</v>
      </c>
      <c r="D4422" s="8" t="s">
        <v>3138</v>
      </c>
      <c r="E4422" s="8" t="s">
        <v>8187</v>
      </c>
      <c r="F4422" s="8" t="s">
        <v>11135</v>
      </c>
      <c r="G4422" s="2" t="s">
        <v>4966</v>
      </c>
      <c r="H4422" s="2" t="s">
        <v>678</v>
      </c>
      <c r="I4422" s="1"/>
      <c r="J4422" s="1"/>
      <c r="K4422" s="1"/>
      <c r="L4422" s="1"/>
      <c r="M4422" s="1"/>
      <c r="N4422" s="1"/>
      <c r="O4422" s="1"/>
      <c r="P4422" s="1"/>
      <c r="Q4422" s="1"/>
      <c r="R4422" s="1"/>
      <c r="S4422" s="1"/>
      <c r="T4422" s="1"/>
      <c r="U4422" s="1"/>
      <c r="V4422" s="1"/>
      <c r="W4422" s="1"/>
      <c r="X4422" s="1"/>
    </row>
    <row r="4423" spans="1:24" ht="60" customHeight="1" x14ac:dyDescent="0.25">
      <c r="A4423" s="11">
        <v>4422</v>
      </c>
      <c r="B4423" s="7" t="s">
        <v>11140</v>
      </c>
      <c r="C4423" s="7" t="s">
        <v>11141</v>
      </c>
      <c r="D4423" s="8" t="s">
        <v>3138</v>
      </c>
      <c r="E4423" s="8" t="s">
        <v>8187</v>
      </c>
      <c r="F4423" s="8" t="s">
        <v>11135</v>
      </c>
      <c r="G4423" s="2" t="s">
        <v>4966</v>
      </c>
      <c r="H4423" s="2" t="s">
        <v>678</v>
      </c>
      <c r="I4423" s="1"/>
      <c r="J4423" s="1"/>
      <c r="K4423" s="1"/>
      <c r="L4423" s="1"/>
      <c r="M4423" s="1"/>
      <c r="N4423" s="1"/>
      <c r="O4423" s="1"/>
      <c r="P4423" s="1"/>
      <c r="Q4423" s="1"/>
      <c r="R4423" s="1"/>
      <c r="S4423" s="1"/>
      <c r="T4423" s="1"/>
      <c r="U4423" s="1"/>
      <c r="V4423" s="1"/>
      <c r="W4423" s="1"/>
      <c r="X4423" s="1"/>
    </row>
    <row r="4424" spans="1:24" ht="60" customHeight="1" x14ac:dyDescent="0.25">
      <c r="A4424" s="11">
        <v>4423</v>
      </c>
      <c r="B4424" s="7" t="s">
        <v>11142</v>
      </c>
      <c r="C4424" s="7" t="s">
        <v>11143</v>
      </c>
      <c r="D4424" s="8" t="s">
        <v>3138</v>
      </c>
      <c r="E4424" s="8" t="s">
        <v>10883</v>
      </c>
      <c r="F4424" s="8" t="s">
        <v>11144</v>
      </c>
      <c r="G4424" s="2" t="s">
        <v>11145</v>
      </c>
      <c r="H4424" s="2" t="s">
        <v>14</v>
      </c>
      <c r="I4424" s="1"/>
      <c r="J4424" s="1"/>
      <c r="K4424" s="1"/>
      <c r="L4424" s="1"/>
      <c r="M4424" s="1"/>
      <c r="N4424" s="1"/>
      <c r="O4424" s="1"/>
      <c r="P4424" s="1"/>
      <c r="Q4424" s="1"/>
      <c r="R4424" s="1"/>
      <c r="S4424" s="1"/>
      <c r="T4424" s="1"/>
      <c r="U4424" s="1"/>
      <c r="V4424" s="1"/>
      <c r="W4424" s="1"/>
      <c r="X4424" s="1"/>
    </row>
    <row r="4425" spans="1:24" ht="90" customHeight="1" x14ac:dyDescent="0.25">
      <c r="A4425" s="11">
        <v>4424</v>
      </c>
      <c r="B4425" s="7" t="s">
        <v>11146</v>
      </c>
      <c r="C4425" s="7" t="s">
        <v>11147</v>
      </c>
      <c r="D4425" s="8" t="s">
        <v>3138</v>
      </c>
      <c r="E4425" s="8" t="s">
        <v>10883</v>
      </c>
      <c r="F4425" s="8" t="s">
        <v>11144</v>
      </c>
      <c r="G4425" s="2" t="s">
        <v>11145</v>
      </c>
      <c r="H4425" s="2" t="s">
        <v>14</v>
      </c>
      <c r="I4425" s="1"/>
      <c r="J4425" s="1"/>
      <c r="K4425" s="1"/>
      <c r="L4425" s="1"/>
      <c r="M4425" s="1"/>
      <c r="N4425" s="1"/>
      <c r="O4425" s="1"/>
      <c r="P4425" s="1"/>
      <c r="Q4425" s="1"/>
      <c r="R4425" s="1"/>
      <c r="S4425" s="1"/>
      <c r="T4425" s="1"/>
      <c r="U4425" s="1"/>
      <c r="V4425" s="1"/>
      <c r="W4425" s="1"/>
      <c r="X4425" s="1"/>
    </row>
    <row r="4426" spans="1:24" ht="75" customHeight="1" x14ac:dyDescent="0.25">
      <c r="A4426" s="11">
        <v>4425</v>
      </c>
      <c r="B4426" s="7" t="s">
        <v>11148</v>
      </c>
      <c r="C4426" s="7" t="s">
        <v>11149</v>
      </c>
      <c r="D4426" s="8" t="s">
        <v>3138</v>
      </c>
      <c r="E4426" s="8" t="s">
        <v>10883</v>
      </c>
      <c r="F4426" s="8" t="s">
        <v>11144</v>
      </c>
      <c r="G4426" s="2" t="s">
        <v>11145</v>
      </c>
      <c r="H4426" s="2" t="s">
        <v>14</v>
      </c>
      <c r="I4426" s="1"/>
      <c r="J4426" s="1"/>
      <c r="K4426" s="1"/>
      <c r="L4426" s="1"/>
      <c r="M4426" s="1"/>
      <c r="N4426" s="1"/>
      <c r="O4426" s="1"/>
      <c r="P4426" s="1"/>
      <c r="Q4426" s="1"/>
      <c r="R4426" s="1"/>
      <c r="S4426" s="1"/>
      <c r="T4426" s="1"/>
      <c r="U4426" s="1"/>
      <c r="V4426" s="1"/>
      <c r="W4426" s="1"/>
      <c r="X4426" s="1"/>
    </row>
    <row r="4427" spans="1:24" ht="75" customHeight="1" x14ac:dyDescent="0.25">
      <c r="A4427" s="11">
        <v>4426</v>
      </c>
      <c r="B4427" s="7" t="s">
        <v>11150</v>
      </c>
      <c r="C4427" s="7" t="s">
        <v>11151</v>
      </c>
      <c r="D4427" s="8" t="s">
        <v>3138</v>
      </c>
      <c r="E4427" s="8" t="s">
        <v>10883</v>
      </c>
      <c r="F4427" s="8" t="s">
        <v>11144</v>
      </c>
      <c r="G4427" s="2" t="s">
        <v>11145</v>
      </c>
      <c r="H4427" s="2" t="s">
        <v>14</v>
      </c>
      <c r="I4427" s="1"/>
      <c r="J4427" s="1"/>
      <c r="K4427" s="1"/>
      <c r="L4427" s="1"/>
      <c r="M4427" s="1"/>
      <c r="N4427" s="1"/>
      <c r="O4427" s="1"/>
      <c r="P4427" s="1"/>
      <c r="Q4427" s="1"/>
      <c r="R4427" s="1"/>
      <c r="S4427" s="1"/>
      <c r="T4427" s="1"/>
      <c r="U4427" s="1"/>
      <c r="V4427" s="1"/>
      <c r="W4427" s="1"/>
      <c r="X4427" s="1"/>
    </row>
    <row r="4428" spans="1:24" ht="75" customHeight="1" x14ac:dyDescent="0.25">
      <c r="A4428" s="11">
        <v>4427</v>
      </c>
      <c r="B4428" s="7" t="s">
        <v>11152</v>
      </c>
      <c r="C4428" s="7" t="s">
        <v>11153</v>
      </c>
      <c r="D4428" s="8" t="s">
        <v>3138</v>
      </c>
      <c r="E4428" s="8" t="s">
        <v>10883</v>
      </c>
      <c r="F4428" s="8" t="s">
        <v>11154</v>
      </c>
      <c r="G4428" s="2" t="s">
        <v>10885</v>
      </c>
      <c r="H4428" s="2" t="s">
        <v>678</v>
      </c>
      <c r="I4428" s="1"/>
      <c r="J4428" s="1"/>
      <c r="K4428" s="1"/>
      <c r="L4428" s="1"/>
      <c r="M4428" s="1"/>
      <c r="N4428" s="1"/>
      <c r="O4428" s="1"/>
      <c r="P4428" s="1"/>
      <c r="Q4428" s="1"/>
      <c r="R4428" s="1"/>
      <c r="S4428" s="1"/>
      <c r="T4428" s="1"/>
      <c r="U4428" s="1"/>
      <c r="V4428" s="1"/>
      <c r="W4428" s="1"/>
      <c r="X4428" s="1"/>
    </row>
    <row r="4429" spans="1:24" ht="90" customHeight="1" x14ac:dyDescent="0.25">
      <c r="A4429" s="11">
        <v>4428</v>
      </c>
      <c r="B4429" s="7" t="s">
        <v>11155</v>
      </c>
      <c r="C4429" s="7" t="s">
        <v>11156</v>
      </c>
      <c r="D4429" s="8" t="s">
        <v>3138</v>
      </c>
      <c r="E4429" s="8" t="s">
        <v>10883</v>
      </c>
      <c r="F4429" s="8" t="s">
        <v>11154</v>
      </c>
      <c r="G4429" s="2" t="s">
        <v>10885</v>
      </c>
      <c r="H4429" s="2" t="s">
        <v>678</v>
      </c>
      <c r="I4429" s="1"/>
      <c r="J4429" s="1"/>
      <c r="K4429" s="1"/>
      <c r="L4429" s="1"/>
      <c r="M4429" s="1"/>
      <c r="N4429" s="1"/>
      <c r="O4429" s="1"/>
      <c r="P4429" s="1"/>
      <c r="Q4429" s="1"/>
      <c r="R4429" s="1"/>
      <c r="S4429" s="1"/>
      <c r="T4429" s="1"/>
      <c r="U4429" s="1"/>
      <c r="V4429" s="1"/>
      <c r="W4429" s="1"/>
      <c r="X4429" s="1"/>
    </row>
    <row r="4430" spans="1:24" ht="75" customHeight="1" x14ac:dyDescent="0.25">
      <c r="A4430" s="11">
        <v>4429</v>
      </c>
      <c r="B4430" s="7" t="s">
        <v>11157</v>
      </c>
      <c r="C4430" s="7" t="s">
        <v>11158</v>
      </c>
      <c r="D4430" s="8" t="s">
        <v>3138</v>
      </c>
      <c r="E4430" s="8" t="s">
        <v>10883</v>
      </c>
      <c r="F4430" s="8" t="s">
        <v>11154</v>
      </c>
      <c r="G4430" s="2" t="s">
        <v>10885</v>
      </c>
      <c r="H4430" s="2" t="s">
        <v>678</v>
      </c>
      <c r="I4430" s="1"/>
      <c r="J4430" s="1"/>
      <c r="K4430" s="1"/>
      <c r="L4430" s="1"/>
      <c r="M4430" s="1"/>
      <c r="N4430" s="1"/>
      <c r="O4430" s="1"/>
      <c r="P4430" s="1"/>
      <c r="Q4430" s="1"/>
      <c r="R4430" s="1"/>
      <c r="S4430" s="1"/>
      <c r="T4430" s="1"/>
      <c r="U4430" s="1"/>
      <c r="V4430" s="1"/>
      <c r="W4430" s="1"/>
      <c r="X4430" s="1"/>
    </row>
    <row r="4431" spans="1:24" ht="90" customHeight="1" x14ac:dyDescent="0.25">
      <c r="A4431" s="11">
        <v>4430</v>
      </c>
      <c r="B4431" s="7" t="s">
        <v>11159</v>
      </c>
      <c r="C4431" s="7" t="s">
        <v>11160</v>
      </c>
      <c r="D4431" s="8" t="s">
        <v>3138</v>
      </c>
      <c r="E4431" s="8" t="s">
        <v>10883</v>
      </c>
      <c r="F4431" s="8" t="s">
        <v>11154</v>
      </c>
      <c r="G4431" s="2" t="s">
        <v>10885</v>
      </c>
      <c r="H4431" s="2" t="s">
        <v>678</v>
      </c>
      <c r="I4431" s="1"/>
      <c r="J4431" s="1"/>
      <c r="K4431" s="1"/>
      <c r="L4431" s="1"/>
      <c r="M4431" s="1"/>
      <c r="N4431" s="1"/>
      <c r="O4431" s="1"/>
      <c r="P4431" s="1"/>
      <c r="Q4431" s="1"/>
      <c r="R4431" s="1"/>
      <c r="S4431" s="1"/>
      <c r="T4431" s="1"/>
      <c r="U4431" s="1"/>
      <c r="V4431" s="1"/>
      <c r="W4431" s="1"/>
      <c r="X4431" s="1"/>
    </row>
    <row r="4432" spans="1:24" ht="60" customHeight="1" x14ac:dyDescent="0.25">
      <c r="A4432" s="11">
        <v>4431</v>
      </c>
      <c r="B4432" s="7" t="s">
        <v>11161</v>
      </c>
      <c r="C4432" s="7" t="s">
        <v>11162</v>
      </c>
      <c r="D4432" s="8" t="s">
        <v>3138</v>
      </c>
      <c r="E4432" s="8" t="s">
        <v>10883</v>
      </c>
      <c r="F4432" s="8" t="s">
        <v>11163</v>
      </c>
      <c r="G4432" s="2" t="s">
        <v>11164</v>
      </c>
      <c r="H4432" s="2" t="s">
        <v>29</v>
      </c>
      <c r="I4432" s="1"/>
      <c r="J4432" s="1"/>
      <c r="K4432" s="1"/>
      <c r="L4432" s="1"/>
      <c r="M4432" s="1"/>
      <c r="N4432" s="1"/>
      <c r="O4432" s="1"/>
      <c r="P4432" s="1"/>
      <c r="Q4432" s="1"/>
      <c r="R4432" s="1"/>
      <c r="S4432" s="1"/>
      <c r="T4432" s="1"/>
      <c r="U4432" s="1"/>
      <c r="V4432" s="1"/>
      <c r="W4432" s="1"/>
      <c r="X4432" s="1"/>
    </row>
    <row r="4433" spans="1:24" ht="75" customHeight="1" x14ac:dyDescent="0.25">
      <c r="A4433" s="11">
        <v>4432</v>
      </c>
      <c r="B4433" s="7" t="s">
        <v>11165</v>
      </c>
      <c r="C4433" s="7" t="s">
        <v>11166</v>
      </c>
      <c r="D4433" s="8" t="s">
        <v>3138</v>
      </c>
      <c r="E4433" s="8" t="s">
        <v>10883</v>
      </c>
      <c r="F4433" s="8" t="s">
        <v>11163</v>
      </c>
      <c r="G4433" s="2" t="s">
        <v>11164</v>
      </c>
      <c r="H4433" s="2" t="s">
        <v>29</v>
      </c>
      <c r="I4433" s="1"/>
      <c r="J4433" s="1"/>
      <c r="K4433" s="1"/>
      <c r="L4433" s="1"/>
      <c r="M4433" s="1"/>
      <c r="N4433" s="1"/>
      <c r="O4433" s="1"/>
      <c r="P4433" s="1"/>
      <c r="Q4433" s="1"/>
      <c r="R4433" s="1"/>
      <c r="S4433" s="1"/>
      <c r="T4433" s="1"/>
      <c r="U4433" s="1"/>
      <c r="V4433" s="1"/>
      <c r="W4433" s="1"/>
      <c r="X4433" s="1"/>
    </row>
    <row r="4434" spans="1:24" ht="75" customHeight="1" x14ac:dyDescent="0.25">
      <c r="A4434" s="11">
        <v>4433</v>
      </c>
      <c r="B4434" s="7" t="s">
        <v>11167</v>
      </c>
      <c r="C4434" s="7" t="s">
        <v>11168</v>
      </c>
      <c r="D4434" s="8" t="s">
        <v>3138</v>
      </c>
      <c r="E4434" s="8" t="s">
        <v>10883</v>
      </c>
      <c r="F4434" s="8" t="s">
        <v>11163</v>
      </c>
      <c r="G4434" s="2" t="s">
        <v>11164</v>
      </c>
      <c r="H4434" s="2" t="s">
        <v>29</v>
      </c>
      <c r="I4434" s="1"/>
      <c r="J4434" s="1"/>
      <c r="K4434" s="1"/>
      <c r="L4434" s="1"/>
      <c r="M4434" s="1"/>
      <c r="N4434" s="1"/>
      <c r="O4434" s="1"/>
      <c r="P4434" s="1"/>
      <c r="Q4434" s="1"/>
      <c r="R4434" s="1"/>
      <c r="S4434" s="1"/>
      <c r="T4434" s="1"/>
      <c r="U4434" s="1"/>
      <c r="V4434" s="1"/>
      <c r="W4434" s="1"/>
      <c r="X4434" s="1"/>
    </row>
    <row r="4435" spans="1:24" ht="75" customHeight="1" x14ac:dyDescent="0.25">
      <c r="A4435" s="11">
        <v>4434</v>
      </c>
      <c r="B4435" s="7" t="s">
        <v>11169</v>
      </c>
      <c r="C4435" s="7" t="s">
        <v>11170</v>
      </c>
      <c r="D4435" s="8" t="s">
        <v>3138</v>
      </c>
      <c r="E4435" s="8" t="s">
        <v>10883</v>
      </c>
      <c r="F4435" s="8" t="s">
        <v>11163</v>
      </c>
      <c r="G4435" s="2" t="s">
        <v>11164</v>
      </c>
      <c r="H4435" s="2" t="s">
        <v>29</v>
      </c>
      <c r="I4435" s="1"/>
      <c r="J4435" s="1"/>
      <c r="K4435" s="1"/>
      <c r="L4435" s="1"/>
      <c r="M4435" s="1"/>
      <c r="N4435" s="1"/>
      <c r="O4435" s="1"/>
      <c r="P4435" s="1"/>
      <c r="Q4435" s="1"/>
      <c r="R4435" s="1"/>
      <c r="S4435" s="1"/>
      <c r="T4435" s="1"/>
      <c r="U4435" s="1"/>
      <c r="V4435" s="1"/>
      <c r="W4435" s="1"/>
      <c r="X4435" s="1"/>
    </row>
    <row r="4436" spans="1:24" ht="75" customHeight="1" x14ac:dyDescent="0.25">
      <c r="A4436" s="11">
        <v>4435</v>
      </c>
      <c r="B4436" s="7" t="s">
        <v>11171</v>
      </c>
      <c r="C4436" s="7" t="s">
        <v>11172</v>
      </c>
      <c r="D4436" s="8" t="s">
        <v>3138</v>
      </c>
      <c r="E4436" s="8" t="s">
        <v>10883</v>
      </c>
      <c r="F4436" s="8" t="s">
        <v>11173</v>
      </c>
      <c r="G4436" s="2" t="s">
        <v>11174</v>
      </c>
      <c r="H4436" s="2" t="s">
        <v>380</v>
      </c>
      <c r="I4436" s="1"/>
      <c r="J4436" s="1"/>
      <c r="K4436" s="1"/>
      <c r="L4436" s="1"/>
      <c r="M4436" s="1"/>
      <c r="N4436" s="1"/>
      <c r="O4436" s="1"/>
      <c r="P4436" s="1"/>
      <c r="Q4436" s="1"/>
      <c r="R4436" s="1"/>
      <c r="S4436" s="1"/>
      <c r="T4436" s="1"/>
      <c r="U4436" s="1"/>
      <c r="V4436" s="1"/>
      <c r="W4436" s="1"/>
      <c r="X4436" s="1"/>
    </row>
    <row r="4437" spans="1:24" ht="75" customHeight="1" x14ac:dyDescent="0.25">
      <c r="A4437" s="11">
        <v>4436</v>
      </c>
      <c r="B4437" s="7" t="s">
        <v>11175</v>
      </c>
      <c r="C4437" s="7" t="s">
        <v>11176</v>
      </c>
      <c r="D4437" s="8" t="s">
        <v>3138</v>
      </c>
      <c r="E4437" s="8" t="s">
        <v>10883</v>
      </c>
      <c r="F4437" s="8" t="s">
        <v>11173</v>
      </c>
      <c r="G4437" s="2" t="s">
        <v>11174</v>
      </c>
      <c r="H4437" s="2" t="s">
        <v>380</v>
      </c>
      <c r="I4437" s="1"/>
      <c r="J4437" s="1"/>
      <c r="K4437" s="1"/>
      <c r="L4437" s="1"/>
      <c r="M4437" s="1"/>
      <c r="N4437" s="1"/>
      <c r="O4437" s="1"/>
      <c r="P4437" s="1"/>
      <c r="Q4437" s="1"/>
      <c r="R4437" s="1"/>
      <c r="S4437" s="1"/>
      <c r="T4437" s="1"/>
      <c r="U4437" s="1"/>
      <c r="V4437" s="1"/>
      <c r="W4437" s="1"/>
      <c r="X4437" s="1"/>
    </row>
    <row r="4438" spans="1:24" ht="60" customHeight="1" x14ac:dyDescent="0.25">
      <c r="A4438" s="11">
        <v>4437</v>
      </c>
      <c r="B4438" s="7" t="s">
        <v>11177</v>
      </c>
      <c r="C4438" s="7" t="s">
        <v>11178</v>
      </c>
      <c r="D4438" s="8" t="s">
        <v>3138</v>
      </c>
      <c r="E4438" s="8" t="s">
        <v>10883</v>
      </c>
      <c r="F4438" s="8" t="s">
        <v>11173</v>
      </c>
      <c r="G4438" s="2" t="s">
        <v>11174</v>
      </c>
      <c r="H4438" s="2" t="s">
        <v>380</v>
      </c>
      <c r="I4438" s="1"/>
      <c r="J4438" s="1"/>
      <c r="K4438" s="1"/>
      <c r="L4438" s="1"/>
      <c r="M4438" s="1"/>
      <c r="N4438" s="1"/>
      <c r="O4438" s="1"/>
      <c r="P4438" s="1"/>
      <c r="Q4438" s="1"/>
      <c r="R4438" s="1"/>
      <c r="S4438" s="1"/>
      <c r="T4438" s="1"/>
      <c r="U4438" s="1"/>
      <c r="V4438" s="1"/>
      <c r="W4438" s="1"/>
      <c r="X4438" s="1"/>
    </row>
    <row r="4439" spans="1:24" ht="75" customHeight="1" x14ac:dyDescent="0.25">
      <c r="A4439" s="11">
        <v>4438</v>
      </c>
      <c r="B4439" s="7" t="s">
        <v>11179</v>
      </c>
      <c r="C4439" s="7" t="s">
        <v>11180</v>
      </c>
      <c r="D4439" s="8" t="s">
        <v>3138</v>
      </c>
      <c r="E4439" s="8" t="s">
        <v>10883</v>
      </c>
      <c r="F4439" s="8" t="s">
        <v>11173</v>
      </c>
      <c r="G4439" s="2" t="s">
        <v>11174</v>
      </c>
      <c r="H4439" s="2" t="s">
        <v>380</v>
      </c>
      <c r="I4439" s="1"/>
      <c r="J4439" s="1"/>
      <c r="K4439" s="1"/>
      <c r="L4439" s="1"/>
      <c r="M4439" s="1"/>
      <c r="N4439" s="1"/>
      <c r="O4439" s="1"/>
      <c r="P4439" s="1"/>
      <c r="Q4439" s="1"/>
      <c r="R4439" s="1"/>
      <c r="S4439" s="1"/>
      <c r="T4439" s="1"/>
      <c r="U4439" s="1"/>
      <c r="V4439" s="1"/>
      <c r="W4439" s="1"/>
      <c r="X4439" s="1"/>
    </row>
    <row r="4440" spans="1:24" ht="60" customHeight="1" x14ac:dyDescent="0.25">
      <c r="A4440" s="11">
        <v>4439</v>
      </c>
      <c r="B4440" s="7" t="s">
        <v>11181</v>
      </c>
      <c r="C4440" s="7" t="s">
        <v>11182</v>
      </c>
      <c r="D4440" s="8" t="s">
        <v>3138</v>
      </c>
      <c r="E4440" s="8" t="s">
        <v>10883</v>
      </c>
      <c r="F4440" s="8" t="s">
        <v>11183</v>
      </c>
      <c r="G4440" s="2" t="s">
        <v>4211</v>
      </c>
      <c r="H4440" s="2" t="s">
        <v>380</v>
      </c>
      <c r="I4440" s="1"/>
      <c r="J4440" s="1"/>
      <c r="K4440" s="1"/>
      <c r="L4440" s="1"/>
      <c r="M4440" s="1"/>
      <c r="N4440" s="1"/>
      <c r="O4440" s="1"/>
      <c r="P4440" s="1"/>
      <c r="Q4440" s="1"/>
      <c r="R4440" s="1"/>
      <c r="S4440" s="1"/>
      <c r="T4440" s="1"/>
      <c r="U4440" s="1"/>
      <c r="V4440" s="1"/>
      <c r="W4440" s="1"/>
      <c r="X4440" s="1"/>
    </row>
    <row r="4441" spans="1:24" ht="75" customHeight="1" x14ac:dyDescent="0.25">
      <c r="A4441" s="11">
        <v>4440</v>
      </c>
      <c r="B4441" s="7" t="s">
        <v>11184</v>
      </c>
      <c r="C4441" s="7" t="s">
        <v>11185</v>
      </c>
      <c r="D4441" s="8" t="s">
        <v>3138</v>
      </c>
      <c r="E4441" s="8" t="s">
        <v>10883</v>
      </c>
      <c r="F4441" s="8" t="s">
        <v>11183</v>
      </c>
      <c r="G4441" s="2" t="s">
        <v>4211</v>
      </c>
      <c r="H4441" s="2" t="s">
        <v>380</v>
      </c>
      <c r="I4441" s="1"/>
      <c r="J4441" s="1"/>
      <c r="K4441" s="1"/>
      <c r="L4441" s="1"/>
      <c r="M4441" s="1"/>
      <c r="N4441" s="1"/>
      <c r="O4441" s="1"/>
      <c r="P4441" s="1"/>
      <c r="Q4441" s="1"/>
      <c r="R4441" s="1"/>
      <c r="S4441" s="1"/>
      <c r="T4441" s="1"/>
      <c r="U4441" s="1"/>
      <c r="V4441" s="1"/>
      <c r="W4441" s="1"/>
      <c r="X4441" s="1"/>
    </row>
    <row r="4442" spans="1:24" ht="60" customHeight="1" x14ac:dyDescent="0.25">
      <c r="A4442" s="11">
        <v>4441</v>
      </c>
      <c r="B4442" s="7" t="s">
        <v>11186</v>
      </c>
      <c r="C4442" s="7" t="s">
        <v>11187</v>
      </c>
      <c r="D4442" s="8" t="s">
        <v>3138</v>
      </c>
      <c r="E4442" s="8" t="s">
        <v>10883</v>
      </c>
      <c r="F4442" s="8" t="s">
        <v>11183</v>
      </c>
      <c r="G4442" s="2" t="s">
        <v>4211</v>
      </c>
      <c r="H4442" s="2" t="s">
        <v>380</v>
      </c>
      <c r="I4442" s="1"/>
      <c r="J4442" s="1"/>
      <c r="K4442" s="1"/>
      <c r="L4442" s="1"/>
      <c r="M4442" s="1"/>
      <c r="N4442" s="1"/>
      <c r="O4442" s="1"/>
      <c r="P4442" s="1"/>
      <c r="Q4442" s="1"/>
      <c r="R4442" s="1"/>
      <c r="S4442" s="1"/>
      <c r="T4442" s="1"/>
      <c r="U4442" s="1"/>
      <c r="V4442" s="1"/>
      <c r="W4442" s="1"/>
      <c r="X4442" s="1"/>
    </row>
    <row r="4443" spans="1:24" ht="60" customHeight="1" x14ac:dyDescent="0.25">
      <c r="A4443" s="11">
        <v>4442</v>
      </c>
      <c r="B4443" s="7" t="s">
        <v>11188</v>
      </c>
      <c r="C4443" s="7" t="s">
        <v>11189</v>
      </c>
      <c r="D4443" s="8" t="s">
        <v>3138</v>
      </c>
      <c r="E4443" s="8" t="s">
        <v>10883</v>
      </c>
      <c r="F4443" s="8" t="s">
        <v>11183</v>
      </c>
      <c r="G4443" s="2" t="s">
        <v>4211</v>
      </c>
      <c r="H4443" s="2" t="s">
        <v>380</v>
      </c>
      <c r="I4443" s="1"/>
      <c r="J4443" s="1"/>
      <c r="K4443" s="1"/>
      <c r="L4443" s="1"/>
      <c r="M4443" s="1"/>
      <c r="N4443" s="1"/>
      <c r="O4443" s="1"/>
      <c r="P4443" s="1"/>
      <c r="Q4443" s="1"/>
      <c r="R4443" s="1"/>
      <c r="S4443" s="1"/>
      <c r="T4443" s="1"/>
      <c r="U4443" s="1"/>
      <c r="V4443" s="1"/>
      <c r="W4443" s="1"/>
      <c r="X4443" s="1"/>
    </row>
    <row r="4444" spans="1:24" ht="75" customHeight="1" x14ac:dyDescent="0.25">
      <c r="A4444" s="11">
        <v>4443</v>
      </c>
      <c r="B4444" s="7" t="s">
        <v>11190</v>
      </c>
      <c r="C4444" s="7" t="s">
        <v>11191</v>
      </c>
      <c r="D4444" s="8" t="s">
        <v>3138</v>
      </c>
      <c r="E4444" s="8" t="s">
        <v>10883</v>
      </c>
      <c r="F4444" s="8" t="s">
        <v>11192</v>
      </c>
      <c r="G4444" s="2" t="s">
        <v>11193</v>
      </c>
      <c r="H4444" s="2" t="s">
        <v>14</v>
      </c>
      <c r="I4444" s="1"/>
      <c r="J4444" s="1"/>
      <c r="K4444" s="1"/>
      <c r="L4444" s="1"/>
      <c r="M4444" s="1"/>
      <c r="N4444" s="1"/>
      <c r="O4444" s="1"/>
      <c r="P4444" s="1"/>
      <c r="Q4444" s="1"/>
      <c r="R4444" s="1"/>
      <c r="S4444" s="1"/>
      <c r="T4444" s="1"/>
      <c r="U4444" s="1"/>
      <c r="V4444" s="1"/>
      <c r="W4444" s="1"/>
      <c r="X4444" s="1"/>
    </row>
    <row r="4445" spans="1:24" ht="75" customHeight="1" x14ac:dyDescent="0.25">
      <c r="A4445" s="11">
        <v>4444</v>
      </c>
      <c r="B4445" s="7" t="s">
        <v>11194</v>
      </c>
      <c r="C4445" s="7" t="s">
        <v>11195</v>
      </c>
      <c r="D4445" s="8" t="s">
        <v>3138</v>
      </c>
      <c r="E4445" s="8" t="s">
        <v>10883</v>
      </c>
      <c r="F4445" s="8" t="s">
        <v>11192</v>
      </c>
      <c r="G4445" s="2" t="s">
        <v>11193</v>
      </c>
      <c r="H4445" s="2" t="s">
        <v>14</v>
      </c>
      <c r="I4445" s="1"/>
      <c r="J4445" s="1"/>
      <c r="K4445" s="1"/>
      <c r="L4445" s="1"/>
      <c r="M4445" s="1"/>
      <c r="N4445" s="1"/>
      <c r="O4445" s="1"/>
      <c r="P4445" s="1"/>
      <c r="Q4445" s="1"/>
      <c r="R4445" s="1"/>
      <c r="S4445" s="1"/>
      <c r="T4445" s="1"/>
      <c r="U4445" s="1"/>
      <c r="V4445" s="1"/>
      <c r="W4445" s="1"/>
      <c r="X4445" s="1"/>
    </row>
    <row r="4446" spans="1:24" ht="75" customHeight="1" x14ac:dyDescent="0.25">
      <c r="A4446" s="11">
        <v>4445</v>
      </c>
      <c r="B4446" s="7" t="s">
        <v>11196</v>
      </c>
      <c r="C4446" s="7" t="s">
        <v>11197</v>
      </c>
      <c r="D4446" s="8" t="s">
        <v>3138</v>
      </c>
      <c r="E4446" s="8" t="s">
        <v>10883</v>
      </c>
      <c r="F4446" s="8" t="s">
        <v>11192</v>
      </c>
      <c r="G4446" s="2" t="s">
        <v>11193</v>
      </c>
      <c r="H4446" s="2" t="s">
        <v>14</v>
      </c>
      <c r="I4446" s="1"/>
      <c r="J4446" s="1"/>
      <c r="K4446" s="1"/>
      <c r="L4446" s="1"/>
      <c r="M4446" s="1"/>
      <c r="N4446" s="1"/>
      <c r="O4446" s="1"/>
      <c r="P4446" s="1"/>
      <c r="Q4446" s="1"/>
      <c r="R4446" s="1"/>
      <c r="S4446" s="1"/>
      <c r="T4446" s="1"/>
      <c r="U4446" s="1"/>
      <c r="V4446" s="1"/>
      <c r="W4446" s="1"/>
      <c r="X4446" s="1"/>
    </row>
    <row r="4447" spans="1:24" ht="75" customHeight="1" x14ac:dyDescent="0.25">
      <c r="A4447" s="11">
        <v>4446</v>
      </c>
      <c r="B4447" s="7" t="s">
        <v>11198</v>
      </c>
      <c r="C4447" s="7" t="s">
        <v>11199</v>
      </c>
      <c r="D4447" s="8" t="s">
        <v>3138</v>
      </c>
      <c r="E4447" s="8" t="s">
        <v>10883</v>
      </c>
      <c r="F4447" s="8" t="s">
        <v>11192</v>
      </c>
      <c r="G4447" s="2" t="s">
        <v>11193</v>
      </c>
      <c r="H4447" s="2" t="s">
        <v>14</v>
      </c>
      <c r="I4447" s="1"/>
      <c r="J4447" s="1"/>
      <c r="K4447" s="1"/>
      <c r="L4447" s="1"/>
      <c r="M4447" s="1"/>
      <c r="N4447" s="1"/>
      <c r="O4447" s="1"/>
      <c r="P4447" s="1"/>
      <c r="Q4447" s="1"/>
      <c r="R4447" s="1"/>
      <c r="S4447" s="1"/>
      <c r="T4447" s="1"/>
      <c r="U4447" s="1"/>
      <c r="V4447" s="1"/>
      <c r="W4447" s="1"/>
      <c r="X4447" s="1"/>
    </row>
    <row r="4448" spans="1:24" ht="75" customHeight="1" x14ac:dyDescent="0.25">
      <c r="A4448" s="11">
        <v>4447</v>
      </c>
      <c r="B4448" s="7" t="s">
        <v>11200</v>
      </c>
      <c r="C4448" s="7" t="s">
        <v>11201</v>
      </c>
      <c r="D4448" s="8" t="s">
        <v>3138</v>
      </c>
      <c r="E4448" s="8" t="s">
        <v>10883</v>
      </c>
      <c r="F4448" s="8" t="s">
        <v>11202</v>
      </c>
      <c r="G4448" s="2" t="s">
        <v>10885</v>
      </c>
      <c r="H4448" s="2" t="s">
        <v>1568</v>
      </c>
      <c r="I4448" s="1"/>
      <c r="J4448" s="1"/>
      <c r="K4448" s="1"/>
      <c r="L4448" s="1"/>
      <c r="M4448" s="1"/>
      <c r="N4448" s="1"/>
      <c r="O4448" s="1"/>
      <c r="P4448" s="1"/>
      <c r="Q4448" s="1"/>
      <c r="R4448" s="1"/>
      <c r="S4448" s="1"/>
      <c r="T4448" s="1"/>
      <c r="U4448" s="1"/>
      <c r="V4448" s="1"/>
      <c r="W4448" s="1"/>
      <c r="X4448" s="1"/>
    </row>
    <row r="4449" spans="1:24" ht="75" customHeight="1" x14ac:dyDescent="0.25">
      <c r="A4449" s="11">
        <v>4448</v>
      </c>
      <c r="B4449" s="7" t="s">
        <v>11203</v>
      </c>
      <c r="C4449" s="7" t="s">
        <v>11204</v>
      </c>
      <c r="D4449" s="8" t="s">
        <v>3138</v>
      </c>
      <c r="E4449" s="8" t="s">
        <v>10883</v>
      </c>
      <c r="F4449" s="8" t="s">
        <v>11202</v>
      </c>
      <c r="G4449" s="2" t="s">
        <v>10885</v>
      </c>
      <c r="H4449" s="2" t="s">
        <v>1568</v>
      </c>
      <c r="I4449" s="1"/>
      <c r="J4449" s="1"/>
      <c r="K4449" s="1"/>
      <c r="L4449" s="1"/>
      <c r="M4449" s="1"/>
      <c r="N4449" s="1"/>
      <c r="O4449" s="1"/>
      <c r="P4449" s="1"/>
      <c r="Q4449" s="1"/>
      <c r="R4449" s="1"/>
      <c r="S4449" s="1"/>
      <c r="T4449" s="1"/>
      <c r="U4449" s="1"/>
      <c r="V4449" s="1"/>
      <c r="W4449" s="1"/>
      <c r="X4449" s="1"/>
    </row>
    <row r="4450" spans="1:24" ht="60" customHeight="1" x14ac:dyDescent="0.25">
      <c r="A4450" s="11">
        <v>4449</v>
      </c>
      <c r="B4450" s="7" t="s">
        <v>11205</v>
      </c>
      <c r="C4450" s="7" t="s">
        <v>11206</v>
      </c>
      <c r="D4450" s="8" t="s">
        <v>3138</v>
      </c>
      <c r="E4450" s="8" t="s">
        <v>10883</v>
      </c>
      <c r="F4450" s="8" t="s">
        <v>11202</v>
      </c>
      <c r="G4450" s="2" t="s">
        <v>10885</v>
      </c>
      <c r="H4450" s="2" t="s">
        <v>1568</v>
      </c>
      <c r="I4450" s="1"/>
      <c r="J4450" s="1"/>
      <c r="K4450" s="1"/>
      <c r="L4450" s="1"/>
      <c r="M4450" s="1"/>
      <c r="N4450" s="1"/>
      <c r="O4450" s="1"/>
      <c r="P4450" s="1"/>
      <c r="Q4450" s="1"/>
      <c r="R4450" s="1"/>
      <c r="S4450" s="1"/>
      <c r="T4450" s="1"/>
      <c r="U4450" s="1"/>
      <c r="V4450" s="1"/>
      <c r="W4450" s="1"/>
      <c r="X4450" s="1"/>
    </row>
    <row r="4451" spans="1:24" ht="75" customHeight="1" x14ac:dyDescent="0.25">
      <c r="A4451" s="11">
        <v>4450</v>
      </c>
      <c r="B4451" s="7" t="s">
        <v>11207</v>
      </c>
      <c r="C4451" s="7" t="s">
        <v>11208</v>
      </c>
      <c r="D4451" s="8" t="s">
        <v>3138</v>
      </c>
      <c r="E4451" s="8" t="s">
        <v>10883</v>
      </c>
      <c r="F4451" s="8" t="s">
        <v>11202</v>
      </c>
      <c r="G4451" s="2" t="s">
        <v>10885</v>
      </c>
      <c r="H4451" s="2" t="s">
        <v>1568</v>
      </c>
      <c r="I4451" s="1"/>
      <c r="J4451" s="1"/>
      <c r="K4451" s="1"/>
      <c r="L4451" s="1"/>
      <c r="M4451" s="1"/>
      <c r="N4451" s="1"/>
      <c r="O4451" s="1"/>
      <c r="P4451" s="1"/>
      <c r="Q4451" s="1"/>
      <c r="R4451" s="1"/>
      <c r="S4451" s="1"/>
      <c r="T4451" s="1"/>
      <c r="U4451" s="1"/>
      <c r="V4451" s="1"/>
      <c r="W4451" s="1"/>
      <c r="X4451" s="1"/>
    </row>
    <row r="4452" spans="1:24" ht="60" customHeight="1" x14ac:dyDescent="0.25">
      <c r="A4452" s="11">
        <v>4451</v>
      </c>
      <c r="B4452" s="7" t="s">
        <v>11209</v>
      </c>
      <c r="C4452" s="7" t="s">
        <v>11210</v>
      </c>
      <c r="D4452" s="8" t="s">
        <v>3138</v>
      </c>
      <c r="E4452" s="8" t="s">
        <v>10883</v>
      </c>
      <c r="F4452" s="8" t="s">
        <v>11211</v>
      </c>
      <c r="G4452" s="2" t="s">
        <v>11212</v>
      </c>
      <c r="H4452" s="2" t="s">
        <v>380</v>
      </c>
      <c r="I4452" s="1"/>
      <c r="J4452" s="1"/>
      <c r="K4452" s="1"/>
      <c r="L4452" s="1"/>
      <c r="M4452" s="1"/>
      <c r="N4452" s="1"/>
      <c r="O4452" s="1"/>
      <c r="P4452" s="1"/>
      <c r="Q4452" s="1"/>
      <c r="R4452" s="1"/>
      <c r="S4452" s="1"/>
      <c r="T4452" s="1"/>
      <c r="U4452" s="1"/>
      <c r="V4452" s="1"/>
      <c r="W4452" s="1"/>
      <c r="X4452" s="1"/>
    </row>
    <row r="4453" spans="1:24" ht="60" customHeight="1" x14ac:dyDescent="0.25">
      <c r="A4453" s="11">
        <v>4452</v>
      </c>
      <c r="B4453" s="7" t="s">
        <v>11213</v>
      </c>
      <c r="C4453" s="7" t="s">
        <v>11214</v>
      </c>
      <c r="D4453" s="8" t="s">
        <v>3138</v>
      </c>
      <c r="E4453" s="8" t="s">
        <v>10883</v>
      </c>
      <c r="F4453" s="8" t="s">
        <v>11211</v>
      </c>
      <c r="G4453" s="2" t="s">
        <v>11212</v>
      </c>
      <c r="H4453" s="2" t="s">
        <v>380</v>
      </c>
      <c r="I4453" s="1"/>
      <c r="J4453" s="1"/>
      <c r="K4453" s="1"/>
      <c r="L4453" s="1"/>
      <c r="M4453" s="1"/>
      <c r="N4453" s="1"/>
      <c r="O4453" s="1"/>
      <c r="P4453" s="1"/>
      <c r="Q4453" s="1"/>
      <c r="R4453" s="1"/>
      <c r="S4453" s="1"/>
      <c r="T4453" s="1"/>
      <c r="U4453" s="1"/>
      <c r="V4453" s="1"/>
      <c r="W4453" s="1"/>
      <c r="X4453" s="1"/>
    </row>
    <row r="4454" spans="1:24" ht="75" customHeight="1" x14ac:dyDescent="0.25">
      <c r="A4454" s="11">
        <v>4453</v>
      </c>
      <c r="B4454" s="7" t="s">
        <v>11215</v>
      </c>
      <c r="C4454" s="7" t="s">
        <v>11216</v>
      </c>
      <c r="D4454" s="8" t="s">
        <v>3138</v>
      </c>
      <c r="E4454" s="8" t="s">
        <v>10883</v>
      </c>
      <c r="F4454" s="8" t="s">
        <v>11211</v>
      </c>
      <c r="G4454" s="2" t="s">
        <v>11212</v>
      </c>
      <c r="H4454" s="2" t="s">
        <v>380</v>
      </c>
      <c r="I4454" s="1"/>
      <c r="J4454" s="1"/>
      <c r="K4454" s="1"/>
      <c r="L4454" s="1"/>
      <c r="M4454" s="1"/>
      <c r="N4454" s="1"/>
      <c r="O4454" s="1"/>
      <c r="P4454" s="1"/>
      <c r="Q4454" s="1"/>
      <c r="R4454" s="1"/>
      <c r="S4454" s="1"/>
      <c r="T4454" s="1"/>
      <c r="U4454" s="1"/>
      <c r="V4454" s="1"/>
      <c r="W4454" s="1"/>
      <c r="X4454" s="1"/>
    </row>
    <row r="4455" spans="1:24" ht="75" customHeight="1" x14ac:dyDescent="0.25">
      <c r="A4455" s="11">
        <v>4454</v>
      </c>
      <c r="B4455" s="7" t="s">
        <v>11217</v>
      </c>
      <c r="C4455" s="7" t="s">
        <v>11218</v>
      </c>
      <c r="D4455" s="8" t="s">
        <v>3138</v>
      </c>
      <c r="E4455" s="8" t="s">
        <v>10883</v>
      </c>
      <c r="F4455" s="8" t="s">
        <v>11211</v>
      </c>
      <c r="G4455" s="2" t="s">
        <v>11212</v>
      </c>
      <c r="H4455" s="2" t="s">
        <v>380</v>
      </c>
      <c r="I4455" s="1"/>
      <c r="J4455" s="1"/>
      <c r="K4455" s="1"/>
      <c r="L4455" s="1"/>
      <c r="M4455" s="1"/>
      <c r="N4455" s="1"/>
      <c r="O4455" s="1"/>
      <c r="P4455" s="1"/>
      <c r="Q4455" s="1"/>
      <c r="R4455" s="1"/>
      <c r="S4455" s="1"/>
      <c r="T4455" s="1"/>
      <c r="U4455" s="1"/>
      <c r="V4455" s="1"/>
      <c r="W4455" s="1"/>
      <c r="X4455" s="1"/>
    </row>
    <row r="4456" spans="1:24" ht="60" customHeight="1" x14ac:dyDescent="0.25">
      <c r="A4456" s="11">
        <v>4455</v>
      </c>
      <c r="B4456" s="7" t="s">
        <v>11219</v>
      </c>
      <c r="C4456" s="7" t="s">
        <v>11220</v>
      </c>
      <c r="D4456" s="8" t="s">
        <v>3138</v>
      </c>
      <c r="E4456" s="8" t="s">
        <v>10883</v>
      </c>
      <c r="F4456" s="8" t="s">
        <v>11221</v>
      </c>
      <c r="G4456" s="2" t="s">
        <v>11222</v>
      </c>
      <c r="H4456" s="2" t="s">
        <v>14</v>
      </c>
      <c r="I4456" s="1"/>
      <c r="J4456" s="1"/>
      <c r="K4456" s="1"/>
      <c r="L4456" s="1"/>
      <c r="M4456" s="1"/>
      <c r="N4456" s="1"/>
      <c r="O4456" s="1"/>
      <c r="P4456" s="1"/>
      <c r="Q4456" s="1"/>
      <c r="R4456" s="1"/>
      <c r="S4456" s="1"/>
      <c r="T4456" s="1"/>
      <c r="U4456" s="1"/>
      <c r="V4456" s="1"/>
      <c r="W4456" s="1"/>
      <c r="X4456" s="1"/>
    </row>
    <row r="4457" spans="1:24" ht="75" customHeight="1" x14ac:dyDescent="0.25">
      <c r="A4457" s="11">
        <v>4456</v>
      </c>
      <c r="B4457" s="7" t="s">
        <v>11223</v>
      </c>
      <c r="C4457" s="7" t="s">
        <v>11224</v>
      </c>
      <c r="D4457" s="8" t="s">
        <v>3138</v>
      </c>
      <c r="E4457" s="8" t="s">
        <v>10883</v>
      </c>
      <c r="F4457" s="8" t="s">
        <v>11221</v>
      </c>
      <c r="G4457" s="2" t="s">
        <v>11222</v>
      </c>
      <c r="H4457" s="2" t="s">
        <v>14</v>
      </c>
      <c r="I4457" s="1"/>
      <c r="J4457" s="1"/>
      <c r="K4457" s="1"/>
      <c r="L4457" s="1"/>
      <c r="M4457" s="1"/>
      <c r="N4457" s="1"/>
      <c r="O4457" s="1"/>
      <c r="P4457" s="1"/>
      <c r="Q4457" s="1"/>
      <c r="R4457" s="1"/>
      <c r="S4457" s="1"/>
      <c r="T4457" s="1"/>
      <c r="U4457" s="1"/>
      <c r="V4457" s="1"/>
      <c r="W4457" s="1"/>
      <c r="X4457" s="1"/>
    </row>
    <row r="4458" spans="1:24" ht="60" customHeight="1" x14ac:dyDescent="0.25">
      <c r="A4458" s="11">
        <v>4457</v>
      </c>
      <c r="B4458" s="7" t="s">
        <v>11225</v>
      </c>
      <c r="C4458" s="7" t="s">
        <v>11226</v>
      </c>
      <c r="D4458" s="8" t="s">
        <v>3138</v>
      </c>
      <c r="E4458" s="8" t="s">
        <v>10883</v>
      </c>
      <c r="F4458" s="8" t="s">
        <v>11221</v>
      </c>
      <c r="G4458" s="2" t="s">
        <v>11222</v>
      </c>
      <c r="H4458" s="2" t="s">
        <v>14</v>
      </c>
      <c r="I4458" s="1"/>
      <c r="J4458" s="1"/>
      <c r="K4458" s="1"/>
      <c r="L4458" s="1"/>
      <c r="M4458" s="1"/>
      <c r="N4458" s="1"/>
      <c r="O4458" s="1"/>
      <c r="P4458" s="1"/>
      <c r="Q4458" s="1"/>
      <c r="R4458" s="1"/>
      <c r="S4458" s="1"/>
      <c r="T4458" s="1"/>
      <c r="U4458" s="1"/>
      <c r="V4458" s="1"/>
      <c r="W4458" s="1"/>
      <c r="X4458" s="1"/>
    </row>
    <row r="4459" spans="1:24" ht="60" customHeight="1" x14ac:dyDescent="0.25">
      <c r="A4459" s="11">
        <v>4458</v>
      </c>
      <c r="B4459" s="7" t="s">
        <v>11227</v>
      </c>
      <c r="C4459" s="7" t="s">
        <v>11228</v>
      </c>
      <c r="D4459" s="8" t="s">
        <v>3138</v>
      </c>
      <c r="E4459" s="8" t="s">
        <v>10883</v>
      </c>
      <c r="F4459" s="8" t="s">
        <v>11221</v>
      </c>
      <c r="G4459" s="2" t="s">
        <v>11222</v>
      </c>
      <c r="H4459" s="2" t="s">
        <v>14</v>
      </c>
      <c r="I4459" s="1"/>
      <c r="J4459" s="1"/>
      <c r="K4459" s="1"/>
      <c r="L4459" s="1"/>
      <c r="M4459" s="1"/>
      <c r="N4459" s="1"/>
      <c r="O4459" s="1"/>
      <c r="P4459" s="1"/>
      <c r="Q4459" s="1"/>
      <c r="R4459" s="1"/>
      <c r="S4459" s="1"/>
      <c r="T4459" s="1"/>
      <c r="U4459" s="1"/>
      <c r="V4459" s="1"/>
      <c r="W4459" s="1"/>
      <c r="X4459" s="1"/>
    </row>
    <row r="4460" spans="1:24" ht="60" customHeight="1" x14ac:dyDescent="0.25">
      <c r="A4460" s="11">
        <v>4459</v>
      </c>
      <c r="B4460" s="7" t="s">
        <v>11229</v>
      </c>
      <c r="C4460" s="7" t="s">
        <v>11230</v>
      </c>
      <c r="D4460" s="8" t="s">
        <v>3138</v>
      </c>
      <c r="E4460" s="8" t="s">
        <v>10646</v>
      </c>
      <c r="F4460" s="8" t="s">
        <v>11231</v>
      </c>
      <c r="G4460" s="2" t="s">
        <v>11232</v>
      </c>
      <c r="H4460" s="2" t="s">
        <v>14</v>
      </c>
      <c r="I4460" s="1"/>
      <c r="J4460" s="1"/>
      <c r="K4460" s="1"/>
      <c r="L4460" s="1"/>
      <c r="M4460" s="1"/>
      <c r="N4460" s="1"/>
      <c r="O4460" s="1"/>
      <c r="P4460" s="1"/>
      <c r="Q4460" s="1"/>
      <c r="R4460" s="1"/>
      <c r="S4460" s="1"/>
      <c r="T4460" s="1"/>
      <c r="U4460" s="1"/>
      <c r="V4460" s="1"/>
      <c r="W4460" s="1"/>
      <c r="X4460" s="1"/>
    </row>
    <row r="4461" spans="1:24" ht="75" customHeight="1" x14ac:dyDescent="0.25">
      <c r="A4461" s="11">
        <v>4460</v>
      </c>
      <c r="B4461" s="7" t="s">
        <v>11233</v>
      </c>
      <c r="C4461" s="7" t="s">
        <v>11234</v>
      </c>
      <c r="D4461" s="8" t="s">
        <v>3138</v>
      </c>
      <c r="E4461" s="8" t="s">
        <v>10646</v>
      </c>
      <c r="F4461" s="8" t="s">
        <v>11231</v>
      </c>
      <c r="G4461" s="2" t="s">
        <v>11232</v>
      </c>
      <c r="H4461" s="2" t="s">
        <v>14</v>
      </c>
      <c r="I4461" s="1"/>
      <c r="J4461" s="1"/>
      <c r="K4461" s="1"/>
      <c r="L4461" s="1"/>
      <c r="M4461" s="1"/>
      <c r="N4461" s="1"/>
      <c r="O4461" s="1"/>
      <c r="P4461" s="1"/>
      <c r="Q4461" s="1"/>
      <c r="R4461" s="1"/>
      <c r="S4461" s="1"/>
      <c r="T4461" s="1"/>
      <c r="U4461" s="1"/>
      <c r="V4461" s="1"/>
      <c r="W4461" s="1"/>
      <c r="X4461" s="1"/>
    </row>
    <row r="4462" spans="1:24" ht="60" customHeight="1" x14ac:dyDescent="0.25">
      <c r="A4462" s="11">
        <v>4461</v>
      </c>
      <c r="B4462" s="7" t="s">
        <v>11235</v>
      </c>
      <c r="C4462" s="7" t="s">
        <v>11236</v>
      </c>
      <c r="D4462" s="8" t="s">
        <v>3138</v>
      </c>
      <c r="E4462" s="8" t="s">
        <v>10646</v>
      </c>
      <c r="F4462" s="8" t="s">
        <v>11231</v>
      </c>
      <c r="G4462" s="2" t="s">
        <v>11232</v>
      </c>
      <c r="H4462" s="2" t="s">
        <v>14</v>
      </c>
      <c r="I4462" s="1"/>
      <c r="J4462" s="1"/>
      <c r="K4462" s="1"/>
      <c r="L4462" s="1"/>
      <c r="M4462" s="1"/>
      <c r="N4462" s="1"/>
      <c r="O4462" s="1"/>
      <c r="P4462" s="1"/>
      <c r="Q4462" s="1"/>
      <c r="R4462" s="1"/>
      <c r="S4462" s="1"/>
      <c r="T4462" s="1"/>
      <c r="U4462" s="1"/>
      <c r="V4462" s="1"/>
      <c r="W4462" s="1"/>
      <c r="X4462" s="1"/>
    </row>
    <row r="4463" spans="1:24" ht="60" customHeight="1" x14ac:dyDescent="0.25">
      <c r="A4463" s="11">
        <v>4462</v>
      </c>
      <c r="B4463" s="7" t="s">
        <v>11237</v>
      </c>
      <c r="C4463" s="7" t="s">
        <v>11238</v>
      </c>
      <c r="D4463" s="8" t="s">
        <v>3138</v>
      </c>
      <c r="E4463" s="8" t="s">
        <v>10646</v>
      </c>
      <c r="F4463" s="8" t="s">
        <v>11231</v>
      </c>
      <c r="G4463" s="2" t="s">
        <v>11232</v>
      </c>
      <c r="H4463" s="2" t="s">
        <v>14</v>
      </c>
      <c r="I4463" s="1"/>
      <c r="J4463" s="1"/>
      <c r="K4463" s="1"/>
      <c r="L4463" s="1"/>
      <c r="M4463" s="1"/>
      <c r="N4463" s="1"/>
      <c r="O4463" s="1"/>
      <c r="P4463" s="1"/>
      <c r="Q4463" s="1"/>
      <c r="R4463" s="1"/>
      <c r="S4463" s="1"/>
      <c r="T4463" s="1"/>
      <c r="U4463" s="1"/>
      <c r="V4463" s="1"/>
      <c r="W4463" s="1"/>
      <c r="X4463" s="1"/>
    </row>
    <row r="4464" spans="1:24" ht="75" customHeight="1" x14ac:dyDescent="0.25">
      <c r="A4464" s="11">
        <v>4463</v>
      </c>
      <c r="B4464" s="7" t="s">
        <v>11239</v>
      </c>
      <c r="C4464" s="7" t="s">
        <v>11240</v>
      </c>
      <c r="D4464" s="8" t="s">
        <v>3138</v>
      </c>
      <c r="E4464" s="8" t="s">
        <v>10646</v>
      </c>
      <c r="F4464" s="8" t="s">
        <v>11241</v>
      </c>
      <c r="G4464" s="2" t="s">
        <v>11242</v>
      </c>
      <c r="H4464" s="2" t="s">
        <v>479</v>
      </c>
      <c r="I4464" s="1"/>
      <c r="J4464" s="1"/>
      <c r="K4464" s="1"/>
      <c r="L4464" s="1"/>
      <c r="M4464" s="1"/>
      <c r="N4464" s="1"/>
      <c r="O4464" s="1"/>
      <c r="P4464" s="1"/>
      <c r="Q4464" s="1"/>
      <c r="R4464" s="1"/>
      <c r="S4464" s="1"/>
      <c r="T4464" s="1"/>
      <c r="U4464" s="1"/>
      <c r="V4464" s="1"/>
      <c r="W4464" s="1"/>
      <c r="X4464" s="1"/>
    </row>
    <row r="4465" spans="1:24" ht="60" customHeight="1" x14ac:dyDescent="0.25">
      <c r="A4465" s="11">
        <v>4464</v>
      </c>
      <c r="B4465" s="7" t="s">
        <v>11243</v>
      </c>
      <c r="C4465" s="7" t="s">
        <v>11244</v>
      </c>
      <c r="D4465" s="8" t="s">
        <v>3138</v>
      </c>
      <c r="E4465" s="8" t="s">
        <v>10646</v>
      </c>
      <c r="F4465" s="8" t="s">
        <v>11241</v>
      </c>
      <c r="G4465" s="2" t="s">
        <v>11242</v>
      </c>
      <c r="H4465" s="2" t="s">
        <v>479</v>
      </c>
      <c r="I4465" s="1"/>
      <c r="J4465" s="1"/>
      <c r="K4465" s="1"/>
      <c r="L4465" s="1"/>
      <c r="M4465" s="1"/>
      <c r="N4465" s="1"/>
      <c r="O4465" s="1"/>
      <c r="P4465" s="1"/>
      <c r="Q4465" s="1"/>
      <c r="R4465" s="1"/>
      <c r="S4465" s="1"/>
      <c r="T4465" s="1"/>
      <c r="U4465" s="1"/>
      <c r="V4465" s="1"/>
      <c r="W4465" s="1"/>
      <c r="X4465" s="1"/>
    </row>
    <row r="4466" spans="1:24" ht="75" customHeight="1" x14ac:dyDescent="0.25">
      <c r="A4466" s="11">
        <v>4465</v>
      </c>
      <c r="B4466" s="7" t="s">
        <v>11245</v>
      </c>
      <c r="C4466" s="7" t="s">
        <v>11246</v>
      </c>
      <c r="D4466" s="8" t="s">
        <v>3138</v>
      </c>
      <c r="E4466" s="8" t="s">
        <v>10646</v>
      </c>
      <c r="F4466" s="8" t="s">
        <v>11241</v>
      </c>
      <c r="G4466" s="2" t="s">
        <v>11242</v>
      </c>
      <c r="H4466" s="2" t="s">
        <v>479</v>
      </c>
      <c r="I4466" s="1"/>
      <c r="J4466" s="1"/>
      <c r="K4466" s="1"/>
      <c r="L4466" s="1"/>
      <c r="M4466" s="1"/>
      <c r="N4466" s="1"/>
      <c r="O4466" s="1"/>
      <c r="P4466" s="1"/>
      <c r="Q4466" s="1"/>
      <c r="R4466" s="1"/>
      <c r="S4466" s="1"/>
      <c r="T4466" s="1"/>
      <c r="U4466" s="1"/>
      <c r="V4466" s="1"/>
      <c r="W4466" s="1"/>
      <c r="X4466" s="1"/>
    </row>
    <row r="4467" spans="1:24" ht="60" customHeight="1" x14ac:dyDescent="0.25">
      <c r="A4467" s="11">
        <v>4466</v>
      </c>
      <c r="B4467" s="7" t="s">
        <v>11247</v>
      </c>
      <c r="C4467" s="7" t="s">
        <v>11248</v>
      </c>
      <c r="D4467" s="8" t="s">
        <v>3138</v>
      </c>
      <c r="E4467" s="8" t="s">
        <v>10646</v>
      </c>
      <c r="F4467" s="8" t="s">
        <v>11241</v>
      </c>
      <c r="G4467" s="2" t="s">
        <v>11242</v>
      </c>
      <c r="H4467" s="2" t="s">
        <v>479</v>
      </c>
      <c r="I4467" s="1"/>
      <c r="J4467" s="1"/>
      <c r="K4467" s="1"/>
      <c r="L4467" s="1"/>
      <c r="M4467" s="1"/>
      <c r="N4467" s="1"/>
      <c r="O4467" s="1"/>
      <c r="P4467" s="1"/>
      <c r="Q4467" s="1"/>
      <c r="R4467" s="1"/>
      <c r="S4467" s="1"/>
      <c r="T4467" s="1"/>
      <c r="U4467" s="1"/>
      <c r="V4467" s="1"/>
      <c r="W4467" s="1"/>
      <c r="X4467" s="1"/>
    </row>
    <row r="4468" spans="1:24" ht="60" customHeight="1" x14ac:dyDescent="0.25">
      <c r="A4468" s="11">
        <v>4467</v>
      </c>
      <c r="B4468" s="7" t="s">
        <v>11249</v>
      </c>
      <c r="C4468" s="7" t="s">
        <v>11250</v>
      </c>
      <c r="D4468" s="8" t="s">
        <v>3138</v>
      </c>
      <c r="E4468" s="8" t="s">
        <v>10646</v>
      </c>
      <c r="F4468" s="8" t="s">
        <v>11251</v>
      </c>
      <c r="G4468" s="2" t="s">
        <v>11252</v>
      </c>
      <c r="H4468" s="2" t="s">
        <v>380</v>
      </c>
      <c r="I4468" s="1"/>
      <c r="J4468" s="1"/>
      <c r="K4468" s="1"/>
      <c r="L4468" s="1"/>
      <c r="M4468" s="1"/>
      <c r="N4468" s="1"/>
      <c r="O4468" s="1"/>
      <c r="P4468" s="1"/>
      <c r="Q4468" s="1"/>
      <c r="R4468" s="1"/>
      <c r="S4468" s="1"/>
      <c r="T4468" s="1"/>
      <c r="U4468" s="1"/>
      <c r="V4468" s="1"/>
      <c r="W4468" s="1"/>
      <c r="X4468" s="1"/>
    </row>
    <row r="4469" spans="1:24" ht="60" customHeight="1" x14ac:dyDescent="0.25">
      <c r="A4469" s="11">
        <v>4468</v>
      </c>
      <c r="B4469" s="7" t="s">
        <v>11253</v>
      </c>
      <c r="C4469" s="7" t="s">
        <v>11254</v>
      </c>
      <c r="D4469" s="8" t="s">
        <v>3138</v>
      </c>
      <c r="E4469" s="8" t="s">
        <v>10646</v>
      </c>
      <c r="F4469" s="8" t="s">
        <v>11251</v>
      </c>
      <c r="G4469" s="2" t="s">
        <v>11252</v>
      </c>
      <c r="H4469" s="2" t="s">
        <v>380</v>
      </c>
      <c r="I4469" s="1"/>
      <c r="J4469" s="1"/>
      <c r="K4469" s="1"/>
      <c r="L4469" s="1"/>
      <c r="M4469" s="1"/>
      <c r="N4469" s="1"/>
      <c r="O4469" s="1"/>
      <c r="P4469" s="1"/>
      <c r="Q4469" s="1"/>
      <c r="R4469" s="1"/>
      <c r="S4469" s="1"/>
      <c r="T4469" s="1"/>
      <c r="U4469" s="1"/>
      <c r="V4469" s="1"/>
      <c r="W4469" s="1"/>
      <c r="X4469" s="1"/>
    </row>
    <row r="4470" spans="1:24" ht="60" customHeight="1" x14ac:dyDescent="0.25">
      <c r="A4470" s="11">
        <v>4469</v>
      </c>
      <c r="B4470" s="7" t="s">
        <v>11255</v>
      </c>
      <c r="C4470" s="7" t="s">
        <v>11256</v>
      </c>
      <c r="D4470" s="8" t="s">
        <v>3138</v>
      </c>
      <c r="E4470" s="8" t="s">
        <v>10646</v>
      </c>
      <c r="F4470" s="8" t="s">
        <v>11251</v>
      </c>
      <c r="G4470" s="2" t="s">
        <v>11252</v>
      </c>
      <c r="H4470" s="2" t="s">
        <v>380</v>
      </c>
      <c r="I4470" s="1"/>
      <c r="J4470" s="1"/>
      <c r="K4470" s="1"/>
      <c r="L4470" s="1"/>
      <c r="M4470" s="1"/>
      <c r="N4470" s="1"/>
      <c r="O4470" s="1"/>
      <c r="P4470" s="1"/>
      <c r="Q4470" s="1"/>
      <c r="R4470" s="1"/>
      <c r="S4470" s="1"/>
      <c r="T4470" s="1"/>
      <c r="U4470" s="1"/>
      <c r="V4470" s="1"/>
      <c r="W4470" s="1"/>
      <c r="X4470" s="1"/>
    </row>
    <row r="4471" spans="1:24" ht="75" customHeight="1" x14ac:dyDescent="0.25">
      <c r="A4471" s="11">
        <v>4470</v>
      </c>
      <c r="B4471" s="7" t="s">
        <v>11257</v>
      </c>
      <c r="C4471" s="7" t="s">
        <v>11258</v>
      </c>
      <c r="D4471" s="8" t="s">
        <v>3138</v>
      </c>
      <c r="E4471" s="8" t="s">
        <v>10646</v>
      </c>
      <c r="F4471" s="8" t="s">
        <v>11251</v>
      </c>
      <c r="G4471" s="2" t="s">
        <v>11252</v>
      </c>
      <c r="H4471" s="2" t="s">
        <v>380</v>
      </c>
      <c r="I4471" s="1"/>
      <c r="J4471" s="1"/>
      <c r="K4471" s="1"/>
      <c r="L4471" s="1"/>
      <c r="M4471" s="1"/>
      <c r="N4471" s="1"/>
      <c r="O4471" s="1"/>
      <c r="P4471" s="1"/>
      <c r="Q4471" s="1"/>
      <c r="R4471" s="1"/>
      <c r="S4471" s="1"/>
      <c r="T4471" s="1"/>
      <c r="U4471" s="1"/>
      <c r="V4471" s="1"/>
      <c r="W4471" s="1"/>
      <c r="X4471" s="1"/>
    </row>
    <row r="4472" spans="1:24" ht="60" customHeight="1" x14ac:dyDescent="0.25">
      <c r="A4472" s="11">
        <v>4471</v>
      </c>
      <c r="B4472" s="7" t="s">
        <v>11259</v>
      </c>
      <c r="C4472" s="7" t="s">
        <v>11260</v>
      </c>
      <c r="D4472" s="8" t="s">
        <v>3138</v>
      </c>
      <c r="E4472" s="8" t="s">
        <v>10646</v>
      </c>
      <c r="F4472" s="8" t="s">
        <v>11261</v>
      </c>
      <c r="G4472" s="2" t="s">
        <v>11262</v>
      </c>
      <c r="H4472" s="2" t="s">
        <v>29</v>
      </c>
      <c r="I4472" s="1"/>
      <c r="J4472" s="1"/>
      <c r="K4472" s="1"/>
      <c r="L4472" s="1"/>
      <c r="M4472" s="1"/>
      <c r="N4472" s="1"/>
      <c r="O4472" s="1"/>
      <c r="P4472" s="1"/>
      <c r="Q4472" s="1"/>
      <c r="R4472" s="1"/>
      <c r="S4472" s="1"/>
      <c r="T4472" s="1"/>
      <c r="U4472" s="1"/>
      <c r="V4472" s="1"/>
      <c r="W4472" s="1"/>
      <c r="X4472" s="1"/>
    </row>
    <row r="4473" spans="1:24" ht="75" customHeight="1" x14ac:dyDescent="0.25">
      <c r="A4473" s="11">
        <v>4472</v>
      </c>
      <c r="B4473" s="7" t="s">
        <v>11263</v>
      </c>
      <c r="C4473" s="7" t="s">
        <v>11264</v>
      </c>
      <c r="D4473" s="8" t="s">
        <v>3138</v>
      </c>
      <c r="E4473" s="8" t="s">
        <v>10646</v>
      </c>
      <c r="F4473" s="8" t="s">
        <v>11261</v>
      </c>
      <c r="G4473" s="2" t="s">
        <v>11262</v>
      </c>
      <c r="H4473" s="2" t="s">
        <v>29</v>
      </c>
      <c r="I4473" s="1"/>
      <c r="J4473" s="1"/>
      <c r="K4473" s="1"/>
      <c r="L4473" s="1"/>
      <c r="M4473" s="1"/>
      <c r="N4473" s="1"/>
      <c r="O4473" s="1"/>
      <c r="P4473" s="1"/>
      <c r="Q4473" s="1"/>
      <c r="R4473" s="1"/>
      <c r="S4473" s="1"/>
      <c r="T4473" s="1"/>
      <c r="U4473" s="1"/>
      <c r="V4473" s="1"/>
      <c r="W4473" s="1"/>
      <c r="X4473" s="1"/>
    </row>
    <row r="4474" spans="1:24" ht="60" customHeight="1" x14ac:dyDescent="0.25">
      <c r="A4474" s="11">
        <v>4473</v>
      </c>
      <c r="B4474" s="7" t="s">
        <v>11265</v>
      </c>
      <c r="C4474" s="7" t="s">
        <v>11266</v>
      </c>
      <c r="D4474" s="8" t="s">
        <v>3138</v>
      </c>
      <c r="E4474" s="8" t="s">
        <v>10646</v>
      </c>
      <c r="F4474" s="8" t="s">
        <v>11261</v>
      </c>
      <c r="G4474" s="2" t="s">
        <v>11262</v>
      </c>
      <c r="H4474" s="2" t="s">
        <v>29</v>
      </c>
      <c r="I4474" s="1"/>
      <c r="J4474" s="1"/>
      <c r="K4474" s="1"/>
      <c r="L4474" s="1"/>
      <c r="M4474" s="1"/>
      <c r="N4474" s="1"/>
      <c r="O4474" s="1"/>
      <c r="P4474" s="1"/>
      <c r="Q4474" s="1"/>
      <c r="R4474" s="1"/>
      <c r="S4474" s="1"/>
      <c r="T4474" s="1"/>
      <c r="U4474" s="1"/>
      <c r="V4474" s="1"/>
      <c r="W4474" s="1"/>
      <c r="X4474" s="1"/>
    </row>
    <row r="4475" spans="1:24" ht="75" customHeight="1" x14ac:dyDescent="0.25">
      <c r="A4475" s="11">
        <v>4474</v>
      </c>
      <c r="B4475" s="7" t="s">
        <v>11267</v>
      </c>
      <c r="C4475" s="7" t="s">
        <v>11268</v>
      </c>
      <c r="D4475" s="8" t="s">
        <v>3138</v>
      </c>
      <c r="E4475" s="8" t="s">
        <v>10646</v>
      </c>
      <c r="F4475" s="8" t="s">
        <v>11261</v>
      </c>
      <c r="G4475" s="2" t="s">
        <v>11262</v>
      </c>
      <c r="H4475" s="2" t="s">
        <v>29</v>
      </c>
      <c r="I4475" s="1"/>
      <c r="J4475" s="1"/>
      <c r="K4475" s="1"/>
      <c r="L4475" s="1"/>
      <c r="M4475" s="1"/>
      <c r="N4475" s="1"/>
      <c r="O4475" s="1"/>
      <c r="P4475" s="1"/>
      <c r="Q4475" s="1"/>
      <c r="R4475" s="1"/>
      <c r="S4475" s="1"/>
      <c r="T4475" s="1"/>
      <c r="U4475" s="1"/>
      <c r="V4475" s="1"/>
      <c r="W4475" s="1"/>
      <c r="X4475" s="1"/>
    </row>
    <row r="4476" spans="1:24" ht="60" customHeight="1" x14ac:dyDescent="0.25">
      <c r="A4476" s="11">
        <v>4475</v>
      </c>
      <c r="B4476" s="7" t="s">
        <v>11269</v>
      </c>
      <c r="C4476" s="7" t="s">
        <v>11270</v>
      </c>
      <c r="D4476" s="8" t="s">
        <v>3138</v>
      </c>
      <c r="E4476" s="8" t="s">
        <v>10853</v>
      </c>
      <c r="F4476" s="8" t="s">
        <v>11271</v>
      </c>
      <c r="G4476" s="2" t="s">
        <v>10853</v>
      </c>
      <c r="H4476" s="2" t="s">
        <v>14</v>
      </c>
      <c r="I4476" s="1"/>
      <c r="J4476" s="1"/>
      <c r="K4476" s="1"/>
      <c r="L4476" s="1"/>
      <c r="M4476" s="1"/>
      <c r="N4476" s="1"/>
      <c r="O4476" s="1"/>
      <c r="P4476" s="1"/>
      <c r="Q4476" s="1"/>
      <c r="R4476" s="1"/>
      <c r="S4476" s="1"/>
      <c r="T4476" s="1"/>
      <c r="U4476" s="1"/>
      <c r="V4476" s="1"/>
      <c r="W4476" s="1"/>
      <c r="X4476" s="1"/>
    </row>
    <row r="4477" spans="1:24" ht="60" customHeight="1" x14ac:dyDescent="0.25">
      <c r="A4477" s="11">
        <v>4476</v>
      </c>
      <c r="B4477" s="7" t="s">
        <v>11272</v>
      </c>
      <c r="C4477" s="7" t="s">
        <v>11273</v>
      </c>
      <c r="D4477" s="8" t="s">
        <v>3138</v>
      </c>
      <c r="E4477" s="8" t="s">
        <v>10853</v>
      </c>
      <c r="F4477" s="8" t="s">
        <v>11271</v>
      </c>
      <c r="G4477" s="2" t="s">
        <v>10853</v>
      </c>
      <c r="H4477" s="2" t="s">
        <v>14</v>
      </c>
      <c r="I4477" s="1"/>
      <c r="J4477" s="1"/>
      <c r="K4477" s="1"/>
      <c r="L4477" s="1"/>
      <c r="M4477" s="1"/>
      <c r="N4477" s="1"/>
      <c r="O4477" s="1"/>
      <c r="P4477" s="1"/>
      <c r="Q4477" s="1"/>
      <c r="R4477" s="1"/>
      <c r="S4477" s="1"/>
      <c r="T4477" s="1"/>
      <c r="U4477" s="1"/>
      <c r="V4477" s="1"/>
      <c r="W4477" s="1"/>
      <c r="X4477" s="1"/>
    </row>
    <row r="4478" spans="1:24" ht="60" customHeight="1" x14ac:dyDescent="0.25">
      <c r="A4478" s="11">
        <v>4477</v>
      </c>
      <c r="B4478" s="7" t="s">
        <v>11274</v>
      </c>
      <c r="C4478" s="7" t="s">
        <v>11275</v>
      </c>
      <c r="D4478" s="8" t="s">
        <v>3138</v>
      </c>
      <c r="E4478" s="8" t="s">
        <v>10853</v>
      </c>
      <c r="F4478" s="8" t="s">
        <v>11271</v>
      </c>
      <c r="G4478" s="2" t="s">
        <v>10853</v>
      </c>
      <c r="H4478" s="2" t="s">
        <v>14</v>
      </c>
      <c r="I4478" s="1"/>
      <c r="J4478" s="1"/>
      <c r="K4478" s="1"/>
      <c r="L4478" s="1"/>
      <c r="M4478" s="1"/>
      <c r="N4478" s="1"/>
      <c r="O4478" s="1"/>
      <c r="P4478" s="1"/>
      <c r="Q4478" s="1"/>
      <c r="R4478" s="1"/>
      <c r="S4478" s="1"/>
      <c r="T4478" s="1"/>
      <c r="U4478" s="1"/>
      <c r="V4478" s="1"/>
      <c r="W4478" s="1"/>
      <c r="X4478" s="1"/>
    </row>
    <row r="4479" spans="1:24" ht="60" customHeight="1" x14ac:dyDescent="0.25">
      <c r="A4479" s="11">
        <v>4478</v>
      </c>
      <c r="B4479" s="7" t="s">
        <v>11276</v>
      </c>
      <c r="C4479" s="7" t="s">
        <v>11277</v>
      </c>
      <c r="D4479" s="8" t="s">
        <v>3138</v>
      </c>
      <c r="E4479" s="8" t="s">
        <v>10853</v>
      </c>
      <c r="F4479" s="8" t="s">
        <v>11271</v>
      </c>
      <c r="G4479" s="2" t="s">
        <v>10853</v>
      </c>
      <c r="H4479" s="2" t="s">
        <v>14</v>
      </c>
      <c r="I4479" s="1"/>
      <c r="J4479" s="1"/>
      <c r="K4479" s="1"/>
      <c r="L4479" s="1"/>
      <c r="M4479" s="1"/>
      <c r="N4479" s="1"/>
      <c r="O4479" s="1"/>
      <c r="P4479" s="1"/>
      <c r="Q4479" s="1"/>
      <c r="R4479" s="1"/>
      <c r="S4479" s="1"/>
      <c r="T4479" s="1"/>
      <c r="U4479" s="1"/>
      <c r="V4479" s="1"/>
      <c r="W4479" s="1"/>
      <c r="X4479" s="1"/>
    </row>
    <row r="4480" spans="1:24" ht="45" customHeight="1" x14ac:dyDescent="0.25">
      <c r="A4480" s="11">
        <v>4479</v>
      </c>
      <c r="B4480" s="7" t="s">
        <v>11278</v>
      </c>
      <c r="C4480" s="7" t="s">
        <v>11279</v>
      </c>
      <c r="D4480" s="8" t="s">
        <v>3138</v>
      </c>
      <c r="E4480" s="8" t="s">
        <v>10853</v>
      </c>
      <c r="F4480" s="8" t="s">
        <v>11280</v>
      </c>
      <c r="G4480" s="2" t="s">
        <v>11281</v>
      </c>
      <c r="H4480" s="2" t="s">
        <v>479</v>
      </c>
      <c r="I4480" s="1"/>
      <c r="J4480" s="1"/>
      <c r="K4480" s="1"/>
      <c r="L4480" s="1"/>
      <c r="M4480" s="1"/>
      <c r="N4480" s="1"/>
      <c r="O4480" s="1"/>
      <c r="P4480" s="1"/>
      <c r="Q4480" s="1"/>
      <c r="R4480" s="1"/>
      <c r="S4480" s="1"/>
      <c r="T4480" s="1"/>
      <c r="U4480" s="1"/>
      <c r="V4480" s="1"/>
      <c r="W4480" s="1"/>
      <c r="X4480" s="1"/>
    </row>
    <row r="4481" spans="1:24" ht="60" customHeight="1" x14ac:dyDescent="0.25">
      <c r="A4481" s="11">
        <v>4480</v>
      </c>
      <c r="B4481" s="7" t="s">
        <v>11282</v>
      </c>
      <c r="C4481" s="7" t="s">
        <v>11283</v>
      </c>
      <c r="D4481" s="8" t="s">
        <v>3138</v>
      </c>
      <c r="E4481" s="8" t="s">
        <v>10853</v>
      </c>
      <c r="F4481" s="8" t="s">
        <v>11280</v>
      </c>
      <c r="G4481" s="2" t="s">
        <v>11281</v>
      </c>
      <c r="H4481" s="2" t="s">
        <v>479</v>
      </c>
      <c r="I4481" s="1"/>
      <c r="J4481" s="1"/>
      <c r="K4481" s="1"/>
      <c r="L4481" s="1"/>
      <c r="M4481" s="1"/>
      <c r="N4481" s="1"/>
      <c r="O4481" s="1"/>
      <c r="P4481" s="1"/>
      <c r="Q4481" s="1"/>
      <c r="R4481" s="1"/>
      <c r="S4481" s="1"/>
      <c r="T4481" s="1"/>
      <c r="U4481" s="1"/>
      <c r="V4481" s="1"/>
      <c r="W4481" s="1"/>
      <c r="X4481" s="1"/>
    </row>
    <row r="4482" spans="1:24" ht="60" customHeight="1" x14ac:dyDescent="0.25">
      <c r="A4482" s="11">
        <v>4481</v>
      </c>
      <c r="B4482" s="7" t="s">
        <v>11284</v>
      </c>
      <c r="C4482" s="7" t="s">
        <v>11285</v>
      </c>
      <c r="D4482" s="8" t="s">
        <v>3138</v>
      </c>
      <c r="E4482" s="8" t="s">
        <v>10853</v>
      </c>
      <c r="F4482" s="8" t="s">
        <v>11280</v>
      </c>
      <c r="G4482" s="2" t="s">
        <v>11281</v>
      </c>
      <c r="H4482" s="2" t="s">
        <v>479</v>
      </c>
      <c r="I4482" s="1"/>
      <c r="J4482" s="1"/>
      <c r="K4482" s="1"/>
      <c r="L4482" s="1"/>
      <c r="M4482" s="1"/>
      <c r="N4482" s="1"/>
      <c r="O4482" s="1"/>
      <c r="P4482" s="1"/>
      <c r="Q4482" s="1"/>
      <c r="R4482" s="1"/>
      <c r="S4482" s="1"/>
      <c r="T4482" s="1"/>
      <c r="U4482" s="1"/>
      <c r="V4482" s="1"/>
      <c r="W4482" s="1"/>
      <c r="X4482" s="1"/>
    </row>
    <row r="4483" spans="1:24" ht="45" customHeight="1" x14ac:dyDescent="0.25">
      <c r="A4483" s="11">
        <v>4482</v>
      </c>
      <c r="B4483" s="7" t="s">
        <v>11286</v>
      </c>
      <c r="C4483" s="7" t="s">
        <v>11287</v>
      </c>
      <c r="D4483" s="8" t="s">
        <v>3138</v>
      </c>
      <c r="E4483" s="8" t="s">
        <v>10853</v>
      </c>
      <c r="F4483" s="8" t="s">
        <v>11280</v>
      </c>
      <c r="G4483" s="2" t="s">
        <v>11281</v>
      </c>
      <c r="H4483" s="2" t="s">
        <v>479</v>
      </c>
      <c r="I4483" s="1"/>
      <c r="J4483" s="1"/>
      <c r="K4483" s="1"/>
      <c r="L4483" s="1"/>
      <c r="M4483" s="1"/>
      <c r="N4483" s="1"/>
      <c r="O4483" s="1"/>
      <c r="P4483" s="1"/>
      <c r="Q4483" s="1"/>
      <c r="R4483" s="1"/>
      <c r="S4483" s="1"/>
      <c r="T4483" s="1"/>
      <c r="U4483" s="1"/>
      <c r="V4483" s="1"/>
      <c r="W4483" s="1"/>
      <c r="X4483" s="1"/>
    </row>
    <row r="4484" spans="1:24" ht="45" customHeight="1" x14ac:dyDescent="0.25">
      <c r="A4484" s="11">
        <v>4483</v>
      </c>
      <c r="B4484" s="7" t="s">
        <v>11288</v>
      </c>
      <c r="C4484" s="7" t="s">
        <v>11289</v>
      </c>
      <c r="D4484" s="8" t="s">
        <v>3138</v>
      </c>
      <c r="E4484" s="8" t="s">
        <v>10853</v>
      </c>
      <c r="F4484" s="8" t="s">
        <v>11290</v>
      </c>
      <c r="G4484" s="2" t="s">
        <v>11291</v>
      </c>
      <c r="H4484" s="2" t="s">
        <v>678</v>
      </c>
      <c r="I4484" s="1"/>
      <c r="J4484" s="1"/>
      <c r="K4484" s="1"/>
      <c r="L4484" s="1"/>
      <c r="M4484" s="1"/>
      <c r="N4484" s="1"/>
      <c r="O4484" s="1"/>
      <c r="P4484" s="1"/>
      <c r="Q4484" s="1"/>
      <c r="R4484" s="1"/>
      <c r="S4484" s="1"/>
      <c r="T4484" s="1"/>
      <c r="U4484" s="1"/>
      <c r="V4484" s="1"/>
      <c r="W4484" s="1"/>
      <c r="X4484" s="1"/>
    </row>
    <row r="4485" spans="1:24" ht="45" customHeight="1" x14ac:dyDescent="0.25">
      <c r="A4485" s="11">
        <v>4484</v>
      </c>
      <c r="B4485" s="7" t="s">
        <v>11292</v>
      </c>
      <c r="C4485" s="7" t="s">
        <v>11293</v>
      </c>
      <c r="D4485" s="8" t="s">
        <v>3138</v>
      </c>
      <c r="E4485" s="8" t="s">
        <v>10853</v>
      </c>
      <c r="F4485" s="8" t="s">
        <v>11290</v>
      </c>
      <c r="G4485" s="2" t="s">
        <v>11291</v>
      </c>
      <c r="H4485" s="2" t="s">
        <v>678</v>
      </c>
      <c r="I4485" s="1"/>
      <c r="J4485" s="1"/>
      <c r="K4485" s="1"/>
      <c r="L4485" s="1"/>
      <c r="M4485" s="1"/>
      <c r="N4485" s="1"/>
      <c r="O4485" s="1"/>
      <c r="P4485" s="1"/>
      <c r="Q4485" s="1"/>
      <c r="R4485" s="1"/>
      <c r="S4485" s="1"/>
      <c r="T4485" s="1"/>
      <c r="U4485" s="1"/>
      <c r="V4485" s="1"/>
      <c r="W4485" s="1"/>
      <c r="X4485" s="1"/>
    </row>
    <row r="4486" spans="1:24" ht="75" customHeight="1" x14ac:dyDescent="0.25">
      <c r="A4486" s="11">
        <v>4485</v>
      </c>
      <c r="B4486" s="7" t="s">
        <v>11294</v>
      </c>
      <c r="C4486" s="7" t="s">
        <v>11295</v>
      </c>
      <c r="D4486" s="8" t="s">
        <v>3138</v>
      </c>
      <c r="E4486" s="8" t="s">
        <v>10853</v>
      </c>
      <c r="F4486" s="8" t="s">
        <v>11290</v>
      </c>
      <c r="G4486" s="2" t="s">
        <v>11291</v>
      </c>
      <c r="H4486" s="2" t="s">
        <v>678</v>
      </c>
      <c r="I4486" s="1"/>
      <c r="J4486" s="1"/>
      <c r="K4486" s="1"/>
      <c r="L4486" s="1"/>
      <c r="M4486" s="1"/>
      <c r="N4486" s="1"/>
      <c r="O4486" s="1"/>
      <c r="P4486" s="1"/>
      <c r="Q4486" s="1"/>
      <c r="R4486" s="1"/>
      <c r="S4486" s="1"/>
      <c r="T4486" s="1"/>
      <c r="U4486" s="1"/>
      <c r="V4486" s="1"/>
      <c r="W4486" s="1"/>
      <c r="X4486" s="1"/>
    </row>
    <row r="4487" spans="1:24" ht="60" customHeight="1" x14ac:dyDescent="0.25">
      <c r="A4487" s="11">
        <v>4486</v>
      </c>
      <c r="B4487" s="7" t="s">
        <v>11296</v>
      </c>
      <c r="C4487" s="7" t="s">
        <v>11297</v>
      </c>
      <c r="D4487" s="8" t="s">
        <v>3138</v>
      </c>
      <c r="E4487" s="8" t="s">
        <v>10853</v>
      </c>
      <c r="F4487" s="8" t="s">
        <v>11290</v>
      </c>
      <c r="G4487" s="2" t="s">
        <v>11291</v>
      </c>
      <c r="H4487" s="2" t="s">
        <v>678</v>
      </c>
      <c r="I4487" s="1"/>
      <c r="J4487" s="1"/>
      <c r="K4487" s="1"/>
      <c r="L4487" s="1"/>
      <c r="M4487" s="1"/>
      <c r="N4487" s="1"/>
      <c r="O4487" s="1"/>
      <c r="P4487" s="1"/>
      <c r="Q4487" s="1"/>
      <c r="R4487" s="1"/>
      <c r="S4487" s="1"/>
      <c r="T4487" s="1"/>
      <c r="U4487" s="1"/>
      <c r="V4487" s="1"/>
      <c r="W4487" s="1"/>
      <c r="X4487" s="1"/>
    </row>
    <row r="4488" spans="1:24" ht="45" customHeight="1" x14ac:dyDescent="0.25">
      <c r="A4488" s="11">
        <v>4487</v>
      </c>
      <c r="B4488" s="7" t="s">
        <v>11298</v>
      </c>
      <c r="C4488" s="7" t="s">
        <v>11299</v>
      </c>
      <c r="D4488" s="8" t="s">
        <v>3138</v>
      </c>
      <c r="E4488" s="8" t="s">
        <v>10853</v>
      </c>
      <c r="F4488" s="8" t="s">
        <v>11300</v>
      </c>
      <c r="G4488" s="2" t="s">
        <v>11301</v>
      </c>
      <c r="H4488" s="2" t="s">
        <v>14</v>
      </c>
      <c r="I4488" s="1"/>
      <c r="J4488" s="1"/>
      <c r="K4488" s="1"/>
      <c r="L4488" s="1"/>
      <c r="M4488" s="1"/>
      <c r="N4488" s="1"/>
      <c r="O4488" s="1"/>
      <c r="P4488" s="1"/>
      <c r="Q4488" s="1"/>
      <c r="R4488" s="1"/>
      <c r="S4488" s="1"/>
      <c r="T4488" s="1"/>
      <c r="U4488" s="1"/>
      <c r="V4488" s="1"/>
      <c r="W4488" s="1"/>
      <c r="X4488" s="1"/>
    </row>
    <row r="4489" spans="1:24" ht="45" customHeight="1" x14ac:dyDescent="0.25">
      <c r="A4489" s="11">
        <v>4488</v>
      </c>
      <c r="B4489" s="7" t="s">
        <v>11302</v>
      </c>
      <c r="C4489" s="7" t="s">
        <v>11303</v>
      </c>
      <c r="D4489" s="8" t="s">
        <v>3138</v>
      </c>
      <c r="E4489" s="8" t="s">
        <v>10853</v>
      </c>
      <c r="F4489" s="8" t="s">
        <v>11300</v>
      </c>
      <c r="G4489" s="2" t="s">
        <v>11301</v>
      </c>
      <c r="H4489" s="2" t="s">
        <v>14</v>
      </c>
      <c r="I4489" s="1"/>
      <c r="J4489" s="1"/>
      <c r="K4489" s="1"/>
      <c r="L4489" s="1"/>
      <c r="M4489" s="1"/>
      <c r="N4489" s="1"/>
      <c r="O4489" s="1"/>
      <c r="P4489" s="1"/>
      <c r="Q4489" s="1"/>
      <c r="R4489" s="1"/>
      <c r="S4489" s="1"/>
      <c r="T4489" s="1"/>
      <c r="U4489" s="1"/>
      <c r="V4489" s="1"/>
      <c r="W4489" s="1"/>
      <c r="X4489" s="1"/>
    </row>
    <row r="4490" spans="1:24" ht="60" customHeight="1" x14ac:dyDescent="0.25">
      <c r="A4490" s="11">
        <v>4489</v>
      </c>
      <c r="B4490" s="12" t="s">
        <v>306</v>
      </c>
      <c r="C4490" s="7" t="s">
        <v>11304</v>
      </c>
      <c r="D4490" s="8" t="s">
        <v>3138</v>
      </c>
      <c r="E4490" s="8" t="s">
        <v>10853</v>
      </c>
      <c r="F4490" s="8" t="s">
        <v>11300</v>
      </c>
      <c r="G4490" s="2" t="s">
        <v>11301</v>
      </c>
      <c r="H4490" s="2" t="s">
        <v>14</v>
      </c>
      <c r="I4490" s="1"/>
      <c r="J4490" s="1"/>
      <c r="K4490" s="1"/>
      <c r="L4490" s="1"/>
      <c r="M4490" s="1"/>
      <c r="N4490" s="1"/>
      <c r="O4490" s="1"/>
      <c r="P4490" s="1"/>
      <c r="Q4490" s="1"/>
      <c r="R4490" s="1"/>
      <c r="S4490" s="1"/>
      <c r="T4490" s="1"/>
      <c r="U4490" s="1"/>
      <c r="V4490" s="1"/>
      <c r="W4490" s="1"/>
      <c r="X4490" s="1"/>
    </row>
    <row r="4491" spans="1:24" ht="60" customHeight="1" x14ac:dyDescent="0.25">
      <c r="A4491" s="11">
        <v>4490</v>
      </c>
      <c r="B4491" s="7" t="s">
        <v>11305</v>
      </c>
      <c r="C4491" s="7" t="s">
        <v>11306</v>
      </c>
      <c r="D4491" s="8" t="s">
        <v>3138</v>
      </c>
      <c r="E4491" s="8" t="s">
        <v>10853</v>
      </c>
      <c r="F4491" s="8" t="s">
        <v>11300</v>
      </c>
      <c r="G4491" s="2" t="s">
        <v>11301</v>
      </c>
      <c r="H4491" s="2" t="s">
        <v>14</v>
      </c>
      <c r="I4491" s="1"/>
      <c r="J4491" s="1"/>
      <c r="K4491" s="1"/>
      <c r="L4491" s="1"/>
      <c r="M4491" s="1"/>
      <c r="N4491" s="1"/>
      <c r="O4491" s="1"/>
      <c r="P4491" s="1"/>
      <c r="Q4491" s="1"/>
      <c r="R4491" s="1"/>
      <c r="S4491" s="1"/>
      <c r="T4491" s="1"/>
      <c r="U4491" s="1"/>
      <c r="V4491" s="1"/>
      <c r="W4491" s="1"/>
      <c r="X4491" s="1"/>
    </row>
    <row r="4492" spans="1:24" ht="60" customHeight="1" x14ac:dyDescent="0.25">
      <c r="A4492" s="11">
        <v>4491</v>
      </c>
      <c r="B4492" s="7" t="s">
        <v>11307</v>
      </c>
      <c r="C4492" s="7" t="s">
        <v>11308</v>
      </c>
      <c r="D4492" s="8" t="s">
        <v>3138</v>
      </c>
      <c r="E4492" s="8" t="s">
        <v>10722</v>
      </c>
      <c r="F4492" s="8" t="s">
        <v>11309</v>
      </c>
      <c r="G4492" s="2" t="s">
        <v>11310</v>
      </c>
      <c r="H4492" s="2" t="s">
        <v>479</v>
      </c>
      <c r="I4492" s="1"/>
      <c r="J4492" s="1"/>
      <c r="K4492" s="1"/>
      <c r="L4492" s="1"/>
      <c r="M4492" s="1"/>
      <c r="N4492" s="1"/>
      <c r="O4492" s="1"/>
      <c r="P4492" s="1"/>
      <c r="Q4492" s="1"/>
      <c r="R4492" s="1"/>
      <c r="S4492" s="1"/>
      <c r="T4492" s="1"/>
      <c r="U4492" s="1"/>
      <c r="V4492" s="1"/>
      <c r="W4492" s="1"/>
      <c r="X4492" s="1"/>
    </row>
    <row r="4493" spans="1:24" ht="60" customHeight="1" x14ac:dyDescent="0.25">
      <c r="A4493" s="11">
        <v>4492</v>
      </c>
      <c r="B4493" s="7" t="s">
        <v>11311</v>
      </c>
      <c r="C4493" s="7" t="s">
        <v>11312</v>
      </c>
      <c r="D4493" s="8" t="s">
        <v>3138</v>
      </c>
      <c r="E4493" s="8" t="s">
        <v>10722</v>
      </c>
      <c r="F4493" s="8" t="s">
        <v>11309</v>
      </c>
      <c r="G4493" s="2" t="s">
        <v>11310</v>
      </c>
      <c r="H4493" s="2" t="s">
        <v>479</v>
      </c>
      <c r="I4493" s="1"/>
      <c r="J4493" s="1"/>
      <c r="K4493" s="1"/>
      <c r="L4493" s="1"/>
      <c r="M4493" s="1"/>
      <c r="N4493" s="1"/>
      <c r="O4493" s="1"/>
      <c r="P4493" s="1"/>
      <c r="Q4493" s="1"/>
      <c r="R4493" s="1"/>
      <c r="S4493" s="1"/>
      <c r="T4493" s="1"/>
      <c r="U4493" s="1"/>
      <c r="V4493" s="1"/>
      <c r="W4493" s="1"/>
      <c r="X4493" s="1"/>
    </row>
    <row r="4494" spans="1:24" ht="60" customHeight="1" x14ac:dyDescent="0.25">
      <c r="A4494" s="11">
        <v>4493</v>
      </c>
      <c r="B4494" s="7" t="s">
        <v>11313</v>
      </c>
      <c r="C4494" s="7" t="s">
        <v>11314</v>
      </c>
      <c r="D4494" s="8" t="s">
        <v>3138</v>
      </c>
      <c r="E4494" s="8" t="s">
        <v>10722</v>
      </c>
      <c r="F4494" s="8" t="s">
        <v>11309</v>
      </c>
      <c r="G4494" s="2" t="s">
        <v>11310</v>
      </c>
      <c r="H4494" s="2" t="s">
        <v>479</v>
      </c>
      <c r="I4494" s="1"/>
      <c r="J4494" s="1"/>
      <c r="K4494" s="1"/>
      <c r="L4494" s="1"/>
      <c r="M4494" s="1"/>
      <c r="N4494" s="1"/>
      <c r="O4494" s="1"/>
      <c r="P4494" s="1"/>
      <c r="Q4494" s="1"/>
      <c r="R4494" s="1"/>
      <c r="S4494" s="1"/>
      <c r="T4494" s="1"/>
      <c r="U4494" s="1"/>
      <c r="V4494" s="1"/>
      <c r="W4494" s="1"/>
      <c r="X4494" s="1"/>
    </row>
    <row r="4495" spans="1:24" ht="60" customHeight="1" x14ac:dyDescent="0.25">
      <c r="A4495" s="11">
        <v>4494</v>
      </c>
      <c r="B4495" s="7" t="s">
        <v>11315</v>
      </c>
      <c r="C4495" s="7" t="s">
        <v>11316</v>
      </c>
      <c r="D4495" s="8" t="s">
        <v>3138</v>
      </c>
      <c r="E4495" s="8" t="s">
        <v>10722</v>
      </c>
      <c r="F4495" s="8" t="s">
        <v>11309</v>
      </c>
      <c r="G4495" s="2" t="s">
        <v>11310</v>
      </c>
      <c r="H4495" s="2" t="s">
        <v>479</v>
      </c>
      <c r="I4495" s="1"/>
      <c r="J4495" s="1"/>
      <c r="K4495" s="1"/>
      <c r="L4495" s="1"/>
      <c r="M4495" s="1"/>
      <c r="N4495" s="1"/>
      <c r="O4495" s="1"/>
      <c r="P4495" s="1"/>
      <c r="Q4495" s="1"/>
      <c r="R4495" s="1"/>
      <c r="S4495" s="1"/>
      <c r="T4495" s="1"/>
      <c r="U4495" s="1"/>
      <c r="V4495" s="1"/>
      <c r="W4495" s="1"/>
      <c r="X4495" s="1"/>
    </row>
    <row r="4496" spans="1:24" ht="60" customHeight="1" x14ac:dyDescent="0.25">
      <c r="A4496" s="11">
        <v>4495</v>
      </c>
      <c r="B4496" s="7" t="s">
        <v>11317</v>
      </c>
      <c r="C4496" s="7" t="s">
        <v>11318</v>
      </c>
      <c r="D4496" s="8" t="s">
        <v>3138</v>
      </c>
      <c r="E4496" s="8" t="s">
        <v>4899</v>
      </c>
      <c r="F4496" s="8" t="s">
        <v>10689</v>
      </c>
      <c r="G4496" s="2" t="s">
        <v>8590</v>
      </c>
      <c r="H4496" s="2" t="s">
        <v>14</v>
      </c>
      <c r="I4496" s="1"/>
      <c r="J4496" s="1"/>
      <c r="K4496" s="1"/>
      <c r="L4496" s="1"/>
      <c r="M4496" s="1"/>
      <c r="N4496" s="1"/>
      <c r="O4496" s="1"/>
      <c r="P4496" s="1"/>
      <c r="Q4496" s="1"/>
      <c r="R4496" s="1"/>
      <c r="S4496" s="1"/>
      <c r="T4496" s="1"/>
      <c r="U4496" s="1"/>
      <c r="V4496" s="1"/>
      <c r="W4496" s="1"/>
      <c r="X4496" s="1"/>
    </row>
    <row r="4497" spans="1:24" ht="60" customHeight="1" x14ac:dyDescent="0.25">
      <c r="A4497" s="11">
        <v>4496</v>
      </c>
      <c r="B4497" s="12" t="s">
        <v>551</v>
      </c>
      <c r="C4497" s="7" t="s">
        <v>11319</v>
      </c>
      <c r="D4497" s="8" t="s">
        <v>3138</v>
      </c>
      <c r="E4497" s="8" t="s">
        <v>3139</v>
      </c>
      <c r="F4497" s="8" t="s">
        <v>4975</v>
      </c>
      <c r="G4497" s="2" t="s">
        <v>4976</v>
      </c>
      <c r="H4497" s="2" t="s">
        <v>479</v>
      </c>
      <c r="I4497" s="1"/>
      <c r="J4497" s="1"/>
      <c r="K4497" s="1"/>
      <c r="L4497" s="1"/>
      <c r="M4497" s="1"/>
      <c r="N4497" s="1"/>
      <c r="O4497" s="1"/>
      <c r="P4497" s="1"/>
      <c r="Q4497" s="1"/>
      <c r="R4497" s="1"/>
      <c r="S4497" s="1"/>
      <c r="T4497" s="1"/>
      <c r="U4497" s="1"/>
      <c r="V4497" s="1"/>
      <c r="W4497" s="1"/>
      <c r="X4497" s="1"/>
    </row>
    <row r="4498" spans="1:24" ht="45" customHeight="1" x14ac:dyDescent="0.25">
      <c r="A4498" s="11">
        <v>4497</v>
      </c>
      <c r="B4498" s="7" t="s">
        <v>11320</v>
      </c>
      <c r="C4498" s="7" t="s">
        <v>11321</v>
      </c>
      <c r="D4498" s="8" t="s">
        <v>1060</v>
      </c>
      <c r="E4498" s="8" t="s">
        <v>1061</v>
      </c>
      <c r="F4498" s="8" t="s">
        <v>4876</v>
      </c>
      <c r="G4498" s="2" t="s">
        <v>4877</v>
      </c>
      <c r="H4498" s="2" t="s">
        <v>1064</v>
      </c>
      <c r="I4498" s="1"/>
      <c r="J4498" s="1"/>
      <c r="K4498" s="1"/>
      <c r="L4498" s="1"/>
      <c r="M4498" s="1"/>
      <c r="N4498" s="1"/>
      <c r="O4498" s="1"/>
      <c r="P4498" s="1"/>
      <c r="Q4498" s="1"/>
      <c r="R4498" s="1"/>
      <c r="S4498" s="1"/>
      <c r="T4498" s="1"/>
      <c r="U4498" s="1"/>
      <c r="V4498" s="1"/>
      <c r="W4498" s="1"/>
      <c r="X4498" s="1"/>
    </row>
    <row r="4499" spans="1:24" ht="45" customHeight="1" x14ac:dyDescent="0.25">
      <c r="A4499" s="11">
        <v>4498</v>
      </c>
      <c r="B4499" s="7" t="s">
        <v>11322</v>
      </c>
      <c r="C4499" s="7" t="s">
        <v>11323</v>
      </c>
      <c r="D4499" s="8" t="s">
        <v>9245</v>
      </c>
      <c r="E4499" s="8" t="s">
        <v>9246</v>
      </c>
      <c r="F4499" s="8" t="s">
        <v>11087</v>
      </c>
      <c r="G4499" s="2" t="s">
        <v>9406</v>
      </c>
      <c r="H4499" s="2" t="s">
        <v>849</v>
      </c>
      <c r="I4499" s="1"/>
      <c r="J4499" s="1"/>
      <c r="K4499" s="1"/>
      <c r="L4499" s="1"/>
      <c r="M4499" s="1"/>
      <c r="N4499" s="1"/>
      <c r="O4499" s="1"/>
      <c r="P4499" s="1"/>
      <c r="Q4499" s="1"/>
      <c r="R4499" s="1"/>
      <c r="S4499" s="1"/>
      <c r="T4499" s="1"/>
      <c r="U4499" s="1"/>
      <c r="V4499" s="1"/>
      <c r="W4499" s="1"/>
      <c r="X4499" s="1"/>
    </row>
    <row r="4500" spans="1:24" ht="60" customHeight="1" x14ac:dyDescent="0.25">
      <c r="A4500" s="11">
        <v>4499</v>
      </c>
      <c r="B4500" s="12" t="s">
        <v>335</v>
      </c>
      <c r="C4500" s="7" t="s">
        <v>11324</v>
      </c>
      <c r="D4500" s="8" t="s">
        <v>3138</v>
      </c>
      <c r="E4500" s="8" t="s">
        <v>3139</v>
      </c>
      <c r="F4500" s="8" t="s">
        <v>9333</v>
      </c>
      <c r="G4500" s="2" t="s">
        <v>9334</v>
      </c>
      <c r="H4500" s="2" t="s">
        <v>479</v>
      </c>
      <c r="I4500" s="1"/>
      <c r="J4500" s="1"/>
      <c r="K4500" s="1"/>
      <c r="L4500" s="1"/>
      <c r="M4500" s="1"/>
      <c r="N4500" s="1"/>
      <c r="O4500" s="1"/>
      <c r="P4500" s="1"/>
      <c r="Q4500" s="1"/>
      <c r="R4500" s="1"/>
      <c r="S4500" s="1"/>
      <c r="T4500" s="1"/>
      <c r="U4500" s="1"/>
      <c r="V4500" s="1"/>
      <c r="W4500" s="1"/>
      <c r="X4500" s="1"/>
    </row>
    <row r="4501" spans="1:24" ht="45" customHeight="1" x14ac:dyDescent="0.25">
      <c r="A4501" s="11">
        <v>4500</v>
      </c>
      <c r="B4501" s="12" t="s">
        <v>300</v>
      </c>
      <c r="C4501" s="7" t="s">
        <v>11325</v>
      </c>
      <c r="D4501" s="8" t="s">
        <v>9245</v>
      </c>
      <c r="E4501" s="8" t="s">
        <v>9246</v>
      </c>
      <c r="F4501" s="8" t="s">
        <v>9342</v>
      </c>
      <c r="G4501" s="2" t="s">
        <v>9343</v>
      </c>
      <c r="H4501" s="2" t="s">
        <v>14</v>
      </c>
      <c r="I4501" s="1"/>
      <c r="J4501" s="1"/>
      <c r="K4501" s="1"/>
      <c r="L4501" s="1"/>
      <c r="M4501" s="1"/>
      <c r="N4501" s="1"/>
      <c r="O4501" s="1"/>
      <c r="P4501" s="1"/>
      <c r="Q4501" s="1"/>
      <c r="R4501" s="1"/>
      <c r="S4501" s="1"/>
      <c r="T4501" s="1"/>
      <c r="U4501" s="1"/>
      <c r="V4501" s="1"/>
      <c r="W4501" s="1"/>
      <c r="X4501" s="1"/>
    </row>
    <row r="4502" spans="1:24" ht="45" customHeight="1" x14ac:dyDescent="0.25">
      <c r="A4502" s="11">
        <v>4501</v>
      </c>
      <c r="B4502" s="12" t="s">
        <v>565</v>
      </c>
      <c r="C4502" s="7" t="s">
        <v>11326</v>
      </c>
      <c r="D4502" s="8" t="s">
        <v>9245</v>
      </c>
      <c r="E4502" s="8" t="s">
        <v>9246</v>
      </c>
      <c r="F4502" s="8" t="s">
        <v>9320</v>
      </c>
      <c r="G4502" s="2" t="s">
        <v>9321</v>
      </c>
      <c r="H4502" s="2" t="s">
        <v>479</v>
      </c>
      <c r="I4502" s="1"/>
      <c r="J4502" s="1"/>
      <c r="K4502" s="1"/>
      <c r="L4502" s="1"/>
      <c r="M4502" s="1"/>
      <c r="N4502" s="1"/>
      <c r="O4502" s="1"/>
      <c r="P4502" s="1"/>
      <c r="Q4502" s="1"/>
      <c r="R4502" s="1"/>
      <c r="S4502" s="1"/>
      <c r="T4502" s="1"/>
      <c r="U4502" s="1"/>
      <c r="V4502" s="1"/>
      <c r="W4502" s="1"/>
      <c r="X4502" s="1"/>
    </row>
    <row r="4503" spans="1:24" ht="30" customHeight="1" x14ac:dyDescent="0.25">
      <c r="A4503" s="11">
        <v>4502</v>
      </c>
      <c r="B4503" s="7" t="s">
        <v>11327</v>
      </c>
      <c r="C4503" s="7" t="s">
        <v>11328</v>
      </c>
      <c r="D4503" s="8" t="s">
        <v>9245</v>
      </c>
      <c r="E4503" s="8" t="s">
        <v>9246</v>
      </c>
      <c r="F4503" s="8" t="s">
        <v>9346</v>
      </c>
      <c r="G4503" s="2" t="s">
        <v>9347</v>
      </c>
      <c r="H4503" s="2" t="s">
        <v>14</v>
      </c>
      <c r="I4503" s="1"/>
      <c r="J4503" s="1"/>
      <c r="K4503" s="1"/>
      <c r="L4503" s="1"/>
      <c r="M4503" s="1"/>
      <c r="N4503" s="1"/>
      <c r="O4503" s="1"/>
      <c r="P4503" s="1"/>
      <c r="Q4503" s="1"/>
      <c r="R4503" s="1"/>
      <c r="S4503" s="1"/>
      <c r="T4503" s="1"/>
      <c r="U4503" s="1"/>
      <c r="V4503" s="1"/>
      <c r="W4503" s="1"/>
      <c r="X4503" s="1"/>
    </row>
    <row r="4504" spans="1:24" ht="45" customHeight="1" x14ac:dyDescent="0.25">
      <c r="A4504" s="11">
        <v>4503</v>
      </c>
      <c r="B4504" s="7" t="s">
        <v>11329</v>
      </c>
      <c r="C4504" s="7" t="s">
        <v>11330</v>
      </c>
      <c r="D4504" s="8" t="s">
        <v>9245</v>
      </c>
      <c r="E4504" s="8" t="s">
        <v>9246</v>
      </c>
      <c r="F4504" s="8" t="s">
        <v>9409</v>
      </c>
      <c r="G4504" s="2" t="s">
        <v>9410</v>
      </c>
      <c r="H4504" s="2" t="s">
        <v>29</v>
      </c>
      <c r="I4504" s="1"/>
      <c r="J4504" s="1"/>
      <c r="K4504" s="1"/>
      <c r="L4504" s="1"/>
      <c r="M4504" s="1"/>
      <c r="N4504" s="1"/>
      <c r="O4504" s="1"/>
      <c r="P4504" s="1"/>
      <c r="Q4504" s="1"/>
      <c r="R4504" s="1"/>
      <c r="S4504" s="1"/>
      <c r="T4504" s="1"/>
      <c r="U4504" s="1"/>
      <c r="V4504" s="1"/>
      <c r="W4504" s="1"/>
      <c r="X4504" s="1"/>
    </row>
    <row r="4505" spans="1:24" ht="30" customHeight="1" x14ac:dyDescent="0.25">
      <c r="A4505" s="11">
        <v>4504</v>
      </c>
      <c r="B4505" s="12" t="s">
        <v>286</v>
      </c>
      <c r="C4505" s="7" t="s">
        <v>11331</v>
      </c>
      <c r="D4505" s="8" t="s">
        <v>9245</v>
      </c>
      <c r="E4505" s="8" t="s">
        <v>9246</v>
      </c>
      <c r="F4505" s="8" t="s">
        <v>11332</v>
      </c>
      <c r="G4505" s="2" t="s">
        <v>11333</v>
      </c>
      <c r="H4505" s="2" t="s">
        <v>479</v>
      </c>
      <c r="I4505" s="1"/>
      <c r="J4505" s="1"/>
      <c r="K4505" s="1"/>
      <c r="L4505" s="1"/>
      <c r="M4505" s="1"/>
      <c r="N4505" s="1"/>
      <c r="O4505" s="1"/>
      <c r="P4505" s="1"/>
      <c r="Q4505" s="1"/>
      <c r="R4505" s="1"/>
      <c r="S4505" s="1"/>
      <c r="T4505" s="1"/>
      <c r="U4505" s="1"/>
      <c r="V4505" s="1"/>
      <c r="W4505" s="1"/>
      <c r="X4505" s="1"/>
    </row>
    <row r="4506" spans="1:24" ht="60" customHeight="1" x14ac:dyDescent="0.25">
      <c r="A4506" s="11">
        <v>4505</v>
      </c>
      <c r="B4506" s="7" t="s">
        <v>11334</v>
      </c>
      <c r="C4506" s="7" t="s">
        <v>11335</v>
      </c>
      <c r="D4506" s="8" t="s">
        <v>3138</v>
      </c>
      <c r="E4506" s="8" t="s">
        <v>3139</v>
      </c>
      <c r="F4506" s="8" t="s">
        <v>4965</v>
      </c>
      <c r="G4506" s="2" t="s">
        <v>4966</v>
      </c>
      <c r="H4506" s="2" t="s">
        <v>14</v>
      </c>
      <c r="I4506" s="1"/>
      <c r="J4506" s="1"/>
      <c r="K4506" s="1"/>
      <c r="L4506" s="1"/>
      <c r="M4506" s="1"/>
      <c r="N4506" s="1"/>
      <c r="O4506" s="1"/>
      <c r="P4506" s="1"/>
      <c r="Q4506" s="1"/>
      <c r="R4506" s="1"/>
      <c r="S4506" s="1"/>
      <c r="T4506" s="1"/>
      <c r="U4506" s="1"/>
      <c r="V4506" s="1"/>
      <c r="W4506" s="1"/>
      <c r="X4506" s="1"/>
    </row>
    <row r="4507" spans="1:24" ht="30" customHeight="1" x14ac:dyDescent="0.25">
      <c r="A4507" s="11">
        <v>4506</v>
      </c>
      <c r="B4507" s="7" t="s">
        <v>11336</v>
      </c>
      <c r="C4507" s="7" t="s">
        <v>11337</v>
      </c>
      <c r="D4507" s="8" t="s">
        <v>9245</v>
      </c>
      <c r="E4507" s="8" t="s">
        <v>9246</v>
      </c>
      <c r="F4507" s="8" t="s">
        <v>9409</v>
      </c>
      <c r="G4507" s="2" t="s">
        <v>9410</v>
      </c>
      <c r="H4507" s="2" t="s">
        <v>29</v>
      </c>
      <c r="I4507" s="1"/>
      <c r="J4507" s="1"/>
      <c r="K4507" s="1"/>
      <c r="L4507" s="1"/>
      <c r="M4507" s="1"/>
      <c r="N4507" s="1"/>
      <c r="O4507" s="1"/>
      <c r="P4507" s="1"/>
      <c r="Q4507" s="1"/>
      <c r="R4507" s="1"/>
      <c r="S4507" s="1"/>
      <c r="T4507" s="1"/>
      <c r="U4507" s="1"/>
      <c r="V4507" s="1"/>
      <c r="W4507" s="1"/>
      <c r="X4507" s="1"/>
    </row>
    <row r="4508" spans="1:24" ht="75" customHeight="1" x14ac:dyDescent="0.25">
      <c r="A4508" s="11">
        <v>4507</v>
      </c>
      <c r="B4508" s="7" t="s">
        <v>11338</v>
      </c>
      <c r="C4508" s="7" t="s">
        <v>11339</v>
      </c>
      <c r="D4508" s="8" t="s">
        <v>3138</v>
      </c>
      <c r="E4508" s="8" t="s">
        <v>3139</v>
      </c>
      <c r="F4508" s="8" t="s">
        <v>4965</v>
      </c>
      <c r="G4508" s="2" t="s">
        <v>4966</v>
      </c>
      <c r="H4508" s="2" t="s">
        <v>14</v>
      </c>
      <c r="I4508" s="1"/>
      <c r="J4508" s="1"/>
      <c r="K4508" s="1"/>
      <c r="L4508" s="1"/>
      <c r="M4508" s="1"/>
      <c r="N4508" s="1"/>
      <c r="O4508" s="1"/>
      <c r="P4508" s="1"/>
      <c r="Q4508" s="1"/>
      <c r="R4508" s="1"/>
      <c r="S4508" s="1"/>
      <c r="T4508" s="1"/>
      <c r="U4508" s="1"/>
      <c r="V4508" s="1"/>
      <c r="W4508" s="1"/>
      <c r="X4508" s="1"/>
    </row>
    <row r="4509" spans="1:24" ht="60" customHeight="1" x14ac:dyDescent="0.25">
      <c r="A4509" s="11">
        <v>4508</v>
      </c>
      <c r="B4509" s="12" t="s">
        <v>278</v>
      </c>
      <c r="C4509" s="7" t="s">
        <v>11340</v>
      </c>
      <c r="D4509" s="8" t="s">
        <v>3138</v>
      </c>
      <c r="E4509" s="8" t="s">
        <v>4899</v>
      </c>
      <c r="F4509" s="8" t="s">
        <v>11341</v>
      </c>
      <c r="G4509" s="2" t="s">
        <v>11342</v>
      </c>
      <c r="H4509" s="2" t="s">
        <v>14</v>
      </c>
      <c r="I4509" s="1"/>
      <c r="J4509" s="1"/>
      <c r="K4509" s="1"/>
      <c r="L4509" s="1"/>
      <c r="M4509" s="1"/>
      <c r="N4509" s="1"/>
      <c r="O4509" s="1"/>
      <c r="P4509" s="1"/>
      <c r="Q4509" s="1"/>
      <c r="R4509" s="1"/>
      <c r="S4509" s="1"/>
      <c r="T4509" s="1"/>
      <c r="U4509" s="1"/>
      <c r="V4509" s="1"/>
      <c r="W4509" s="1"/>
      <c r="X4509" s="1"/>
    </row>
    <row r="4510" spans="1:24" ht="60" customHeight="1" x14ac:dyDescent="0.25">
      <c r="A4510" s="11">
        <v>4509</v>
      </c>
      <c r="B4510" s="12" t="s">
        <v>275</v>
      </c>
      <c r="C4510" s="7" t="s">
        <v>11343</v>
      </c>
      <c r="D4510" s="8" t="s">
        <v>3138</v>
      </c>
      <c r="E4510" s="8" t="s">
        <v>4899</v>
      </c>
      <c r="F4510" s="8" t="s">
        <v>11341</v>
      </c>
      <c r="G4510" s="2" t="s">
        <v>11342</v>
      </c>
      <c r="H4510" s="2" t="s">
        <v>14</v>
      </c>
      <c r="I4510" s="1"/>
      <c r="J4510" s="1"/>
      <c r="K4510" s="1"/>
      <c r="L4510" s="1"/>
      <c r="M4510" s="1"/>
      <c r="N4510" s="1"/>
      <c r="O4510" s="1"/>
      <c r="P4510" s="1"/>
      <c r="Q4510" s="1"/>
      <c r="R4510" s="1"/>
      <c r="S4510" s="1"/>
      <c r="T4510" s="1"/>
      <c r="U4510" s="1"/>
      <c r="V4510" s="1"/>
      <c r="W4510" s="1"/>
      <c r="X4510" s="1"/>
    </row>
    <row r="4511" spans="1:24" ht="60" customHeight="1" x14ac:dyDescent="0.25">
      <c r="A4511" s="11">
        <v>4510</v>
      </c>
      <c r="B4511" s="12" t="s">
        <v>272</v>
      </c>
      <c r="C4511" s="7" t="s">
        <v>11344</v>
      </c>
      <c r="D4511" s="8" t="s">
        <v>3138</v>
      </c>
      <c r="E4511" s="8" t="s">
        <v>4899</v>
      </c>
      <c r="F4511" s="8" t="s">
        <v>11341</v>
      </c>
      <c r="G4511" s="2" t="s">
        <v>11342</v>
      </c>
      <c r="H4511" s="2" t="s">
        <v>14</v>
      </c>
      <c r="I4511" s="1"/>
      <c r="J4511" s="1"/>
      <c r="K4511" s="1"/>
      <c r="L4511" s="1"/>
      <c r="M4511" s="1"/>
      <c r="N4511" s="1"/>
      <c r="O4511" s="1"/>
      <c r="P4511" s="1"/>
      <c r="Q4511" s="1"/>
      <c r="R4511" s="1"/>
      <c r="S4511" s="1"/>
      <c r="T4511" s="1"/>
      <c r="U4511" s="1"/>
      <c r="V4511" s="1"/>
      <c r="W4511" s="1"/>
      <c r="X4511" s="1"/>
    </row>
    <row r="4512" spans="1:24" ht="75" customHeight="1" x14ac:dyDescent="0.25">
      <c r="A4512" s="11">
        <v>4511</v>
      </c>
      <c r="B4512" s="7" t="s">
        <v>11345</v>
      </c>
      <c r="C4512" s="7" t="s">
        <v>11346</v>
      </c>
      <c r="D4512" s="8" t="s">
        <v>3138</v>
      </c>
      <c r="E4512" s="8" t="s">
        <v>4899</v>
      </c>
      <c r="F4512" s="8" t="s">
        <v>11341</v>
      </c>
      <c r="G4512" s="2" t="s">
        <v>11342</v>
      </c>
      <c r="H4512" s="2" t="s">
        <v>14</v>
      </c>
      <c r="I4512" s="1"/>
      <c r="J4512" s="1"/>
      <c r="K4512" s="1"/>
      <c r="L4512" s="1"/>
      <c r="M4512" s="1"/>
      <c r="N4512" s="1"/>
      <c r="O4512" s="1"/>
      <c r="P4512" s="1"/>
      <c r="Q4512" s="1"/>
      <c r="R4512" s="1"/>
      <c r="S4512" s="1"/>
      <c r="T4512" s="1"/>
      <c r="U4512" s="1"/>
      <c r="V4512" s="1"/>
      <c r="W4512" s="1"/>
      <c r="X4512" s="1"/>
    </row>
    <row r="4513" spans="1:24" ht="45" customHeight="1" x14ac:dyDescent="0.25">
      <c r="A4513" s="11">
        <v>4512</v>
      </c>
      <c r="B4513" s="7" t="s">
        <v>11347</v>
      </c>
      <c r="C4513" s="7" t="s">
        <v>11348</v>
      </c>
      <c r="D4513" s="8" t="s">
        <v>9245</v>
      </c>
      <c r="E4513" s="8" t="s">
        <v>9246</v>
      </c>
      <c r="F4513" s="8" t="s">
        <v>11087</v>
      </c>
      <c r="G4513" s="2" t="s">
        <v>9406</v>
      </c>
      <c r="H4513" s="2" t="s">
        <v>849</v>
      </c>
      <c r="I4513" s="1"/>
      <c r="J4513" s="1"/>
      <c r="K4513" s="1"/>
      <c r="L4513" s="1"/>
      <c r="M4513" s="1"/>
      <c r="N4513" s="1"/>
      <c r="O4513" s="1"/>
      <c r="P4513" s="1"/>
      <c r="Q4513" s="1"/>
      <c r="R4513" s="1"/>
      <c r="S4513" s="1"/>
      <c r="T4513" s="1"/>
      <c r="U4513" s="1"/>
      <c r="V4513" s="1"/>
      <c r="W4513" s="1"/>
      <c r="X4513" s="1"/>
    </row>
    <row r="4514" spans="1:24" ht="60" customHeight="1" x14ac:dyDescent="0.25">
      <c r="A4514" s="11">
        <v>4513</v>
      </c>
      <c r="B4514" s="7" t="s">
        <v>11349</v>
      </c>
      <c r="C4514" s="7" t="s">
        <v>11350</v>
      </c>
      <c r="D4514" s="8" t="s">
        <v>3138</v>
      </c>
      <c r="E4514" s="8" t="s">
        <v>4899</v>
      </c>
      <c r="F4514" s="8" t="s">
        <v>4922</v>
      </c>
      <c r="G4514" s="2" t="s">
        <v>4923</v>
      </c>
      <c r="H4514" s="2" t="s">
        <v>479</v>
      </c>
      <c r="I4514" s="1"/>
      <c r="J4514" s="1"/>
      <c r="K4514" s="1"/>
      <c r="L4514" s="1"/>
      <c r="M4514" s="1"/>
      <c r="N4514" s="1"/>
      <c r="O4514" s="1"/>
      <c r="P4514" s="1"/>
      <c r="Q4514" s="1"/>
      <c r="R4514" s="1"/>
      <c r="S4514" s="1"/>
      <c r="T4514" s="1"/>
      <c r="U4514" s="1"/>
      <c r="V4514" s="1"/>
      <c r="W4514" s="1"/>
      <c r="X4514" s="1"/>
    </row>
    <row r="4515" spans="1:24" ht="45" customHeight="1" x14ac:dyDescent="0.25">
      <c r="A4515" s="11">
        <v>4514</v>
      </c>
      <c r="B4515" s="12" t="s">
        <v>320</v>
      </c>
      <c r="C4515" s="7" t="s">
        <v>11351</v>
      </c>
      <c r="D4515" s="8" t="s">
        <v>9245</v>
      </c>
      <c r="E4515" s="8" t="s">
        <v>9246</v>
      </c>
      <c r="F4515" s="8" t="s">
        <v>9450</v>
      </c>
      <c r="G4515" s="2" t="s">
        <v>28</v>
      </c>
      <c r="H4515" s="2" t="s">
        <v>14</v>
      </c>
      <c r="I4515" s="1"/>
      <c r="J4515" s="1"/>
      <c r="K4515" s="1"/>
      <c r="L4515" s="1"/>
      <c r="M4515" s="1"/>
      <c r="N4515" s="1"/>
      <c r="O4515" s="1"/>
      <c r="P4515" s="1"/>
      <c r="Q4515" s="1"/>
      <c r="R4515" s="1"/>
      <c r="S4515" s="1"/>
      <c r="T4515" s="1"/>
      <c r="U4515" s="1"/>
      <c r="V4515" s="1"/>
      <c r="W4515" s="1"/>
      <c r="X4515" s="1"/>
    </row>
    <row r="4516" spans="1:24" ht="45" customHeight="1" x14ac:dyDescent="0.25">
      <c r="A4516" s="11">
        <v>4515</v>
      </c>
      <c r="B4516" s="7" t="s">
        <v>11352</v>
      </c>
      <c r="C4516" s="7" t="s">
        <v>11353</v>
      </c>
      <c r="D4516" s="8" t="s">
        <v>3138</v>
      </c>
      <c r="E4516" s="8" t="s">
        <v>4899</v>
      </c>
      <c r="F4516" s="8" t="s">
        <v>4922</v>
      </c>
      <c r="G4516" s="2" t="s">
        <v>4923</v>
      </c>
      <c r="H4516" s="2" t="s">
        <v>479</v>
      </c>
      <c r="I4516" s="1"/>
      <c r="J4516" s="1"/>
      <c r="K4516" s="1"/>
      <c r="L4516" s="1"/>
      <c r="M4516" s="1"/>
      <c r="N4516" s="1"/>
      <c r="O4516" s="1"/>
      <c r="P4516" s="1"/>
      <c r="Q4516" s="1"/>
      <c r="R4516" s="1"/>
      <c r="S4516" s="1"/>
      <c r="T4516" s="1"/>
      <c r="U4516" s="1"/>
      <c r="V4516" s="1"/>
      <c r="W4516" s="1"/>
      <c r="X4516" s="1"/>
    </row>
    <row r="4517" spans="1:24" ht="45" customHeight="1" x14ac:dyDescent="0.25">
      <c r="A4517" s="11">
        <v>4516</v>
      </c>
      <c r="B4517" s="12" t="s">
        <v>560</v>
      </c>
      <c r="C4517" s="7" t="s">
        <v>11354</v>
      </c>
      <c r="D4517" s="8" t="s">
        <v>9245</v>
      </c>
      <c r="E4517" s="8" t="s">
        <v>9246</v>
      </c>
      <c r="F4517" s="8" t="s">
        <v>9320</v>
      </c>
      <c r="G4517" s="2" t="s">
        <v>9321</v>
      </c>
      <c r="H4517" s="2" t="s">
        <v>479</v>
      </c>
      <c r="I4517" s="1"/>
      <c r="J4517" s="1"/>
      <c r="K4517" s="1"/>
      <c r="L4517" s="1"/>
      <c r="M4517" s="1"/>
      <c r="N4517" s="1"/>
      <c r="O4517" s="1"/>
      <c r="P4517" s="1"/>
      <c r="Q4517" s="1"/>
      <c r="R4517" s="1"/>
      <c r="S4517" s="1"/>
      <c r="T4517" s="1"/>
      <c r="U4517" s="1"/>
      <c r="V4517" s="1"/>
      <c r="W4517" s="1"/>
      <c r="X4517" s="1"/>
    </row>
    <row r="4518" spans="1:24" ht="60" customHeight="1" x14ac:dyDescent="0.25">
      <c r="A4518" s="11">
        <v>4517</v>
      </c>
      <c r="B4518" s="7" t="s">
        <v>11355</v>
      </c>
      <c r="C4518" s="7" t="s">
        <v>11356</v>
      </c>
      <c r="D4518" s="8" t="s">
        <v>3138</v>
      </c>
      <c r="E4518" s="8" t="s">
        <v>4899</v>
      </c>
      <c r="F4518" s="8" t="s">
        <v>4918</v>
      </c>
      <c r="G4518" s="2" t="s">
        <v>4919</v>
      </c>
      <c r="H4518" s="2" t="s">
        <v>380</v>
      </c>
      <c r="I4518" s="1"/>
      <c r="J4518" s="1"/>
      <c r="K4518" s="1"/>
      <c r="L4518" s="1"/>
      <c r="M4518" s="1"/>
      <c r="N4518" s="1"/>
      <c r="O4518" s="1"/>
      <c r="P4518" s="1"/>
      <c r="Q4518" s="1"/>
      <c r="R4518" s="1"/>
      <c r="S4518" s="1"/>
      <c r="T4518" s="1"/>
      <c r="U4518" s="1"/>
      <c r="V4518" s="1"/>
      <c r="W4518" s="1"/>
      <c r="X4518" s="1"/>
    </row>
    <row r="4519" spans="1:24" ht="30" customHeight="1" x14ac:dyDescent="0.25">
      <c r="A4519" s="11">
        <v>4518</v>
      </c>
      <c r="B4519" s="9" t="s">
        <v>11357</v>
      </c>
      <c r="C4519" s="7" t="s">
        <v>11358</v>
      </c>
      <c r="D4519" s="8" t="s">
        <v>9245</v>
      </c>
      <c r="E4519" s="8" t="s">
        <v>9246</v>
      </c>
      <c r="F4519" s="8" t="s">
        <v>11332</v>
      </c>
      <c r="G4519" s="2" t="s">
        <v>11333</v>
      </c>
      <c r="H4519" s="2" t="s">
        <v>479</v>
      </c>
      <c r="I4519" s="1"/>
      <c r="J4519" s="1"/>
      <c r="K4519" s="1"/>
      <c r="L4519" s="1"/>
      <c r="M4519" s="1"/>
      <c r="N4519" s="1"/>
      <c r="O4519" s="1"/>
      <c r="P4519" s="1"/>
      <c r="Q4519" s="1"/>
      <c r="R4519" s="1"/>
      <c r="S4519" s="1"/>
      <c r="T4519" s="1"/>
      <c r="U4519" s="1"/>
      <c r="V4519" s="1"/>
      <c r="W4519" s="1"/>
      <c r="X4519" s="1"/>
    </row>
    <row r="4520" spans="1:24" ht="60" customHeight="1" x14ac:dyDescent="0.25">
      <c r="A4520" s="11">
        <v>4519</v>
      </c>
      <c r="B4520" s="7" t="s">
        <v>11359</v>
      </c>
      <c r="C4520" s="7" t="s">
        <v>11360</v>
      </c>
      <c r="D4520" s="8" t="s">
        <v>3138</v>
      </c>
      <c r="E4520" s="8" t="s">
        <v>4899</v>
      </c>
      <c r="F4520" s="8" t="s">
        <v>4918</v>
      </c>
      <c r="G4520" s="2" t="s">
        <v>4919</v>
      </c>
      <c r="H4520" s="2" t="s">
        <v>380</v>
      </c>
      <c r="I4520" s="1"/>
      <c r="J4520" s="1"/>
      <c r="K4520" s="1"/>
      <c r="L4520" s="1"/>
      <c r="M4520" s="1"/>
      <c r="N4520" s="1"/>
      <c r="O4520" s="1"/>
      <c r="P4520" s="1"/>
      <c r="Q4520" s="1"/>
      <c r="R4520" s="1"/>
      <c r="S4520" s="1"/>
      <c r="T4520" s="1"/>
      <c r="U4520" s="1"/>
      <c r="V4520" s="1"/>
      <c r="W4520" s="1"/>
      <c r="X4520" s="1"/>
    </row>
    <row r="4521" spans="1:24" ht="30" customHeight="1" x14ac:dyDescent="0.25">
      <c r="A4521" s="11">
        <v>4520</v>
      </c>
      <c r="B4521" s="12" t="s">
        <v>297</v>
      </c>
      <c r="C4521" s="7" t="s">
        <v>11361</v>
      </c>
      <c r="D4521" s="8" t="s">
        <v>9245</v>
      </c>
      <c r="E4521" s="8" t="s">
        <v>9246</v>
      </c>
      <c r="F4521" s="8" t="s">
        <v>9342</v>
      </c>
      <c r="G4521" s="2" t="s">
        <v>9343</v>
      </c>
      <c r="H4521" s="2" t="s">
        <v>14</v>
      </c>
      <c r="I4521" s="1"/>
      <c r="J4521" s="1"/>
      <c r="K4521" s="1"/>
      <c r="L4521" s="1"/>
      <c r="M4521" s="1"/>
      <c r="N4521" s="1"/>
      <c r="O4521" s="1"/>
      <c r="P4521" s="1"/>
      <c r="Q4521" s="1"/>
      <c r="R4521" s="1"/>
      <c r="S4521" s="1"/>
      <c r="T4521" s="1"/>
      <c r="U4521" s="1"/>
      <c r="V4521" s="1"/>
      <c r="W4521" s="1"/>
      <c r="X4521" s="1"/>
    </row>
    <row r="4522" spans="1:24" ht="60" customHeight="1" x14ac:dyDescent="0.25">
      <c r="A4522" s="11">
        <v>4521</v>
      </c>
      <c r="B4522" s="7" t="s">
        <v>11362</v>
      </c>
      <c r="C4522" s="7" t="s">
        <v>11363</v>
      </c>
      <c r="D4522" s="8" t="s">
        <v>3138</v>
      </c>
      <c r="E4522" s="8" t="s">
        <v>4899</v>
      </c>
      <c r="F4522" s="8" t="s">
        <v>4900</v>
      </c>
      <c r="G4522" s="2" t="s">
        <v>4901</v>
      </c>
      <c r="H4522" s="2" t="s">
        <v>380</v>
      </c>
      <c r="I4522" s="1"/>
      <c r="J4522" s="1"/>
      <c r="K4522" s="1"/>
      <c r="L4522" s="1"/>
      <c r="M4522" s="1"/>
      <c r="N4522" s="1"/>
      <c r="O4522" s="1"/>
      <c r="P4522" s="1"/>
      <c r="Q4522" s="1"/>
      <c r="R4522" s="1"/>
      <c r="S4522" s="1"/>
      <c r="T4522" s="1"/>
      <c r="U4522" s="1"/>
      <c r="V4522" s="1"/>
      <c r="W4522" s="1"/>
      <c r="X4522" s="1"/>
    </row>
    <row r="4523" spans="1:24" ht="30" customHeight="1" x14ac:dyDescent="0.25">
      <c r="A4523" s="11">
        <v>4522</v>
      </c>
      <c r="B4523" s="7" t="s">
        <v>11364</v>
      </c>
      <c r="C4523" s="7" t="s">
        <v>11365</v>
      </c>
      <c r="D4523" s="8" t="s">
        <v>9245</v>
      </c>
      <c r="E4523" s="8" t="s">
        <v>9246</v>
      </c>
      <c r="F4523" s="8" t="s">
        <v>9417</v>
      </c>
      <c r="G4523" s="2" t="s">
        <v>9418</v>
      </c>
      <c r="H4523" s="2" t="s">
        <v>479</v>
      </c>
      <c r="I4523" s="1"/>
      <c r="J4523" s="1"/>
      <c r="K4523" s="1"/>
      <c r="L4523" s="1"/>
      <c r="M4523" s="1"/>
      <c r="N4523" s="1"/>
      <c r="O4523" s="1"/>
      <c r="P4523" s="1"/>
      <c r="Q4523" s="1"/>
      <c r="R4523" s="1"/>
      <c r="S4523" s="1"/>
      <c r="T4523" s="1"/>
      <c r="U4523" s="1"/>
      <c r="V4523" s="1"/>
      <c r="W4523" s="1"/>
      <c r="X4523" s="1"/>
    </row>
    <row r="4524" spans="1:24" ht="60" customHeight="1" x14ac:dyDescent="0.25">
      <c r="A4524" s="11">
        <v>4523</v>
      </c>
      <c r="B4524" s="12" t="s">
        <v>906</v>
      </c>
      <c r="C4524" s="7" t="s">
        <v>11366</v>
      </c>
      <c r="D4524" s="8" t="s">
        <v>3138</v>
      </c>
      <c r="E4524" s="8" t="s">
        <v>4899</v>
      </c>
      <c r="F4524" s="8" t="s">
        <v>4900</v>
      </c>
      <c r="G4524" s="2" t="s">
        <v>4901</v>
      </c>
      <c r="H4524" s="2" t="s">
        <v>380</v>
      </c>
      <c r="I4524" s="1"/>
      <c r="J4524" s="1"/>
      <c r="K4524" s="1"/>
      <c r="L4524" s="1"/>
      <c r="M4524" s="1"/>
      <c r="N4524" s="1"/>
      <c r="O4524" s="1"/>
      <c r="P4524" s="1"/>
      <c r="Q4524" s="1"/>
      <c r="R4524" s="1"/>
      <c r="S4524" s="1"/>
      <c r="T4524" s="1"/>
      <c r="U4524" s="1"/>
      <c r="V4524" s="1"/>
      <c r="W4524" s="1"/>
      <c r="X4524" s="1"/>
    </row>
    <row r="4525" spans="1:24" ht="45" customHeight="1" x14ac:dyDescent="0.25">
      <c r="A4525" s="11">
        <v>4524</v>
      </c>
      <c r="B4525" s="9" t="s">
        <v>11367</v>
      </c>
      <c r="C4525" s="7" t="s">
        <v>11368</v>
      </c>
      <c r="D4525" s="8" t="s">
        <v>9245</v>
      </c>
      <c r="E4525" s="8" t="s">
        <v>9246</v>
      </c>
      <c r="F4525" s="8" t="s">
        <v>9346</v>
      </c>
      <c r="G4525" s="2" t="s">
        <v>9347</v>
      </c>
      <c r="H4525" s="2" t="s">
        <v>14</v>
      </c>
      <c r="I4525" s="1"/>
      <c r="J4525" s="1"/>
      <c r="K4525" s="1"/>
      <c r="L4525" s="1"/>
      <c r="M4525" s="1"/>
      <c r="N4525" s="1"/>
      <c r="O4525" s="1"/>
      <c r="P4525" s="1"/>
      <c r="Q4525" s="1"/>
      <c r="R4525" s="1"/>
      <c r="S4525" s="1"/>
      <c r="T4525" s="1"/>
      <c r="U4525" s="1"/>
      <c r="V4525" s="1"/>
      <c r="W4525" s="1"/>
      <c r="X4525" s="1"/>
    </row>
    <row r="4526" spans="1:24" ht="45" customHeight="1" x14ac:dyDescent="0.25">
      <c r="A4526" s="11">
        <v>4525</v>
      </c>
      <c r="B4526" s="9" t="s">
        <v>11369</v>
      </c>
      <c r="C4526" s="7" t="s">
        <v>11370</v>
      </c>
      <c r="D4526" s="8" t="s">
        <v>3138</v>
      </c>
      <c r="E4526" s="8" t="s">
        <v>4899</v>
      </c>
      <c r="F4526" s="8" t="s">
        <v>4907</v>
      </c>
      <c r="G4526" s="2" t="s">
        <v>4908</v>
      </c>
      <c r="H4526" s="2" t="s">
        <v>29</v>
      </c>
      <c r="I4526" s="1"/>
      <c r="J4526" s="1"/>
      <c r="K4526" s="1"/>
      <c r="L4526" s="1"/>
      <c r="M4526" s="1"/>
      <c r="N4526" s="1"/>
      <c r="O4526" s="1"/>
      <c r="P4526" s="1"/>
      <c r="Q4526" s="1"/>
      <c r="R4526" s="1"/>
      <c r="S4526" s="1"/>
      <c r="T4526" s="1"/>
      <c r="U4526" s="1"/>
      <c r="V4526" s="1"/>
      <c r="W4526" s="1"/>
      <c r="X4526" s="1"/>
    </row>
    <row r="4527" spans="1:24" ht="30" customHeight="1" x14ac:dyDescent="0.25">
      <c r="A4527" s="11">
        <v>4526</v>
      </c>
      <c r="B4527" s="12" t="s">
        <v>258</v>
      </c>
      <c r="C4527" s="7" t="s">
        <v>11371</v>
      </c>
      <c r="D4527" s="8" t="s">
        <v>9245</v>
      </c>
      <c r="E4527" s="8" t="s">
        <v>9246</v>
      </c>
      <c r="F4527" s="8" t="s">
        <v>9353</v>
      </c>
      <c r="G4527" s="2" t="s">
        <v>9354</v>
      </c>
      <c r="H4527" s="2" t="s">
        <v>14</v>
      </c>
      <c r="I4527" s="1"/>
      <c r="J4527" s="1"/>
      <c r="K4527" s="1"/>
      <c r="L4527" s="1"/>
      <c r="M4527" s="1"/>
      <c r="N4527" s="1"/>
      <c r="O4527" s="1"/>
      <c r="P4527" s="1"/>
      <c r="Q4527" s="1"/>
      <c r="R4527" s="1"/>
      <c r="S4527" s="1"/>
      <c r="T4527" s="1"/>
      <c r="U4527" s="1"/>
      <c r="V4527" s="1"/>
      <c r="W4527" s="1"/>
      <c r="X4527" s="1"/>
    </row>
    <row r="4528" spans="1:24" ht="45" customHeight="1" x14ac:dyDescent="0.25">
      <c r="A4528" s="11">
        <v>4527</v>
      </c>
      <c r="B4528" s="7" t="s">
        <v>11372</v>
      </c>
      <c r="C4528" s="7" t="s">
        <v>11373</v>
      </c>
      <c r="D4528" s="8" t="s">
        <v>3138</v>
      </c>
      <c r="E4528" s="8" t="s">
        <v>4899</v>
      </c>
      <c r="F4528" s="8" t="s">
        <v>4907</v>
      </c>
      <c r="G4528" s="2" t="s">
        <v>4908</v>
      </c>
      <c r="H4528" s="2" t="s">
        <v>29</v>
      </c>
      <c r="I4528" s="1"/>
      <c r="J4528" s="1"/>
      <c r="K4528" s="1"/>
      <c r="L4528" s="1"/>
      <c r="M4528" s="1"/>
      <c r="N4528" s="1"/>
      <c r="O4528" s="1"/>
      <c r="P4528" s="1"/>
      <c r="Q4528" s="1"/>
      <c r="R4528" s="1"/>
      <c r="S4528" s="1"/>
      <c r="T4528" s="1"/>
      <c r="U4528" s="1"/>
      <c r="V4528" s="1"/>
      <c r="W4528" s="1"/>
      <c r="X4528" s="1"/>
    </row>
    <row r="4529" spans="1:24" ht="30" customHeight="1" x14ac:dyDescent="0.25">
      <c r="A4529" s="11">
        <v>4528</v>
      </c>
      <c r="B4529" s="9" t="s">
        <v>11374</v>
      </c>
      <c r="C4529" s="7" t="s">
        <v>11375</v>
      </c>
      <c r="D4529" s="8" t="s">
        <v>9245</v>
      </c>
      <c r="E4529" s="8" t="s">
        <v>9246</v>
      </c>
      <c r="F4529" s="8" t="s">
        <v>11376</v>
      </c>
      <c r="G4529" s="2" t="s">
        <v>11377</v>
      </c>
      <c r="H4529" s="2" t="s">
        <v>14</v>
      </c>
      <c r="I4529" s="1"/>
      <c r="J4529" s="1"/>
      <c r="K4529" s="1"/>
      <c r="L4529" s="1"/>
      <c r="M4529" s="1"/>
      <c r="N4529" s="1"/>
      <c r="O4529" s="1"/>
      <c r="P4529" s="1"/>
      <c r="Q4529" s="1"/>
      <c r="R4529" s="1"/>
      <c r="S4529" s="1"/>
      <c r="T4529" s="1"/>
      <c r="U4529" s="1"/>
      <c r="V4529" s="1"/>
      <c r="W4529" s="1"/>
      <c r="X4529" s="1"/>
    </row>
    <row r="4530" spans="1:24" ht="60" customHeight="1" x14ac:dyDescent="0.25">
      <c r="A4530" s="11">
        <v>4529</v>
      </c>
      <c r="B4530" s="7" t="s">
        <v>11378</v>
      </c>
      <c r="C4530" s="7" t="s">
        <v>11379</v>
      </c>
      <c r="D4530" s="8" t="s">
        <v>3138</v>
      </c>
      <c r="E4530" s="8" t="s">
        <v>4899</v>
      </c>
      <c r="F4530" s="8" t="s">
        <v>4925</v>
      </c>
      <c r="G4530" s="2" t="s">
        <v>29</v>
      </c>
      <c r="H4530" s="2" t="s">
        <v>479</v>
      </c>
      <c r="I4530" s="1"/>
      <c r="J4530" s="1"/>
      <c r="K4530" s="1"/>
      <c r="L4530" s="1"/>
      <c r="M4530" s="1"/>
      <c r="N4530" s="1"/>
      <c r="O4530" s="1"/>
      <c r="P4530" s="1"/>
      <c r="Q4530" s="1"/>
      <c r="R4530" s="1"/>
      <c r="S4530" s="1"/>
      <c r="T4530" s="1"/>
      <c r="U4530" s="1"/>
      <c r="V4530" s="1"/>
      <c r="W4530" s="1"/>
      <c r="X4530" s="1"/>
    </row>
    <row r="4531" spans="1:24" ht="30" customHeight="1" x14ac:dyDescent="0.25">
      <c r="A4531" s="11">
        <v>4530</v>
      </c>
      <c r="B4531" s="7" t="s">
        <v>11380</v>
      </c>
      <c r="C4531" s="7" t="s">
        <v>11381</v>
      </c>
      <c r="D4531" s="8" t="s">
        <v>9245</v>
      </c>
      <c r="E4531" s="8" t="s">
        <v>9246</v>
      </c>
      <c r="F4531" s="8" t="s">
        <v>9350</v>
      </c>
      <c r="G4531" s="2" t="s">
        <v>28</v>
      </c>
      <c r="H4531" s="2" t="s">
        <v>9351</v>
      </c>
      <c r="I4531" s="1"/>
      <c r="J4531" s="1"/>
      <c r="K4531" s="1"/>
      <c r="L4531" s="1"/>
      <c r="M4531" s="1"/>
      <c r="N4531" s="1"/>
      <c r="O4531" s="1"/>
      <c r="P4531" s="1"/>
      <c r="Q4531" s="1"/>
      <c r="R4531" s="1"/>
      <c r="S4531" s="1"/>
      <c r="T4531" s="1"/>
      <c r="U4531" s="1"/>
      <c r="V4531" s="1"/>
      <c r="W4531" s="1"/>
      <c r="X4531" s="1"/>
    </row>
    <row r="4532" spans="1:24" ht="60" customHeight="1" x14ac:dyDescent="0.25">
      <c r="A4532" s="11">
        <v>4531</v>
      </c>
      <c r="B4532" s="12" t="s">
        <v>895</v>
      </c>
      <c r="C4532" s="7" t="s">
        <v>11382</v>
      </c>
      <c r="D4532" s="8" t="s">
        <v>3138</v>
      </c>
      <c r="E4532" s="8" t="s">
        <v>4899</v>
      </c>
      <c r="F4532" s="8" t="s">
        <v>4925</v>
      </c>
      <c r="G4532" s="2" t="s">
        <v>29</v>
      </c>
      <c r="H4532" s="2" t="s">
        <v>479</v>
      </c>
      <c r="I4532" s="1"/>
      <c r="J4532" s="1"/>
      <c r="K4532" s="1"/>
      <c r="L4532" s="1"/>
      <c r="M4532" s="1"/>
      <c r="N4532" s="1"/>
      <c r="O4532" s="1"/>
      <c r="P4532" s="1"/>
      <c r="Q4532" s="1"/>
      <c r="R4532" s="1"/>
      <c r="S4532" s="1"/>
      <c r="T4532" s="1"/>
      <c r="U4532" s="1"/>
      <c r="V4532" s="1"/>
      <c r="W4532" s="1"/>
      <c r="X4532" s="1"/>
    </row>
    <row r="4533" spans="1:24" ht="30" customHeight="1" x14ac:dyDescent="0.25">
      <c r="A4533" s="11">
        <v>4532</v>
      </c>
      <c r="B4533" s="9" t="s">
        <v>11383</v>
      </c>
      <c r="C4533" s="7" t="s">
        <v>11384</v>
      </c>
      <c r="D4533" s="8" t="s">
        <v>9245</v>
      </c>
      <c r="E4533" s="8" t="s">
        <v>9246</v>
      </c>
      <c r="F4533" s="8" t="s">
        <v>11376</v>
      </c>
      <c r="G4533" s="2" t="s">
        <v>11377</v>
      </c>
      <c r="H4533" s="2" t="s">
        <v>14</v>
      </c>
      <c r="I4533" s="1"/>
      <c r="J4533" s="1"/>
      <c r="K4533" s="1"/>
      <c r="L4533" s="1"/>
      <c r="M4533" s="1"/>
      <c r="N4533" s="1"/>
      <c r="O4533" s="1"/>
      <c r="P4533" s="1"/>
      <c r="Q4533" s="1"/>
      <c r="R4533" s="1"/>
      <c r="S4533" s="1"/>
      <c r="T4533" s="1"/>
      <c r="U4533" s="1"/>
      <c r="V4533" s="1"/>
      <c r="W4533" s="1"/>
      <c r="X4533" s="1"/>
    </row>
    <row r="4534" spans="1:24" ht="45" customHeight="1" x14ac:dyDescent="0.25">
      <c r="A4534" s="11">
        <v>4533</v>
      </c>
      <c r="B4534" s="7" t="s">
        <v>11385</v>
      </c>
      <c r="C4534" s="7" t="s">
        <v>11386</v>
      </c>
      <c r="D4534" s="8" t="s">
        <v>3138</v>
      </c>
      <c r="E4534" s="8" t="s">
        <v>4899</v>
      </c>
      <c r="F4534" s="8" t="s">
        <v>4903</v>
      </c>
      <c r="G4534" s="2" t="s">
        <v>4904</v>
      </c>
      <c r="H4534" s="2" t="s">
        <v>678</v>
      </c>
      <c r="I4534" s="1"/>
      <c r="J4534" s="1"/>
      <c r="K4534" s="1"/>
      <c r="L4534" s="1"/>
      <c r="M4534" s="1"/>
      <c r="N4534" s="1"/>
      <c r="O4534" s="1"/>
      <c r="P4534" s="1"/>
      <c r="Q4534" s="1"/>
      <c r="R4534" s="1"/>
      <c r="S4534" s="1"/>
      <c r="T4534" s="1"/>
      <c r="U4534" s="1"/>
      <c r="V4534" s="1"/>
      <c r="W4534" s="1"/>
      <c r="X4534" s="1"/>
    </row>
    <row r="4535" spans="1:24" ht="30" customHeight="1" x14ac:dyDescent="0.25">
      <c r="A4535" s="11">
        <v>4534</v>
      </c>
      <c r="B4535" s="7" t="s">
        <v>11387</v>
      </c>
      <c r="C4535" s="7" t="s">
        <v>11388</v>
      </c>
      <c r="D4535" s="8" t="s">
        <v>9245</v>
      </c>
      <c r="E4535" s="8" t="s">
        <v>9246</v>
      </c>
      <c r="F4535" s="8" t="s">
        <v>9353</v>
      </c>
      <c r="G4535" s="2" t="s">
        <v>9354</v>
      </c>
      <c r="H4535" s="2" t="s">
        <v>14</v>
      </c>
      <c r="I4535" s="1"/>
      <c r="J4535" s="1"/>
      <c r="K4535" s="1"/>
      <c r="L4535" s="1"/>
      <c r="M4535" s="1"/>
      <c r="N4535" s="1"/>
      <c r="O4535" s="1"/>
      <c r="P4535" s="1"/>
      <c r="Q4535" s="1"/>
      <c r="R4535" s="1"/>
      <c r="S4535" s="1"/>
      <c r="T4535" s="1"/>
      <c r="U4535" s="1"/>
      <c r="V4535" s="1"/>
      <c r="W4535" s="1"/>
      <c r="X4535" s="1"/>
    </row>
    <row r="4536" spans="1:24" ht="60" customHeight="1" x14ac:dyDescent="0.25">
      <c r="A4536" s="11">
        <v>4535</v>
      </c>
      <c r="B4536" s="12" t="s">
        <v>269</v>
      </c>
      <c r="C4536" s="7" t="s">
        <v>11389</v>
      </c>
      <c r="D4536" s="8" t="s">
        <v>3138</v>
      </c>
      <c r="E4536" s="8" t="s">
        <v>4899</v>
      </c>
      <c r="F4536" s="8" t="s">
        <v>4903</v>
      </c>
      <c r="G4536" s="2" t="s">
        <v>4904</v>
      </c>
      <c r="H4536" s="2" t="s">
        <v>678</v>
      </c>
      <c r="I4536" s="1"/>
      <c r="J4536" s="1"/>
      <c r="K4536" s="1"/>
      <c r="L4536" s="1"/>
      <c r="M4536" s="1"/>
      <c r="N4536" s="1"/>
      <c r="O4536" s="1"/>
      <c r="P4536" s="1"/>
      <c r="Q4536" s="1"/>
      <c r="R4536" s="1"/>
      <c r="S4536" s="1"/>
      <c r="T4536" s="1"/>
      <c r="U4536" s="1"/>
      <c r="V4536" s="1"/>
      <c r="W4536" s="1"/>
      <c r="X4536" s="1"/>
    </row>
    <row r="4537" spans="1:24" ht="45" customHeight="1" x14ac:dyDescent="0.25">
      <c r="A4537" s="11">
        <v>4536</v>
      </c>
      <c r="B4537" s="12" t="s">
        <v>332</v>
      </c>
      <c r="C4537" s="7" t="s">
        <v>11390</v>
      </c>
      <c r="D4537" s="8" t="s">
        <v>9245</v>
      </c>
      <c r="E4537" s="8" t="s">
        <v>9246</v>
      </c>
      <c r="F4537" s="8" t="s">
        <v>9315</v>
      </c>
      <c r="G4537" s="2" t="s">
        <v>9316</v>
      </c>
      <c r="H4537" s="2" t="s">
        <v>14</v>
      </c>
      <c r="I4537" s="1"/>
      <c r="J4537" s="1"/>
      <c r="K4537" s="1"/>
      <c r="L4537" s="1"/>
      <c r="M4537" s="1"/>
      <c r="N4537" s="1"/>
      <c r="O4537" s="1"/>
      <c r="P4537" s="1"/>
      <c r="Q4537" s="1"/>
      <c r="R4537" s="1"/>
      <c r="S4537" s="1"/>
      <c r="T4537" s="1"/>
      <c r="U4537" s="1"/>
      <c r="V4537" s="1"/>
      <c r="W4537" s="1"/>
      <c r="X4537" s="1"/>
    </row>
    <row r="4538" spans="1:24" ht="45" customHeight="1" x14ac:dyDescent="0.25">
      <c r="A4538" s="11">
        <v>4537</v>
      </c>
      <c r="B4538" s="12" t="s">
        <v>881</v>
      </c>
      <c r="C4538" s="7" t="s">
        <v>11391</v>
      </c>
      <c r="D4538" s="8" t="s">
        <v>3138</v>
      </c>
      <c r="E4538" s="8" t="s">
        <v>4899</v>
      </c>
      <c r="F4538" s="8" t="s">
        <v>4972</v>
      </c>
      <c r="G4538" s="2" t="s">
        <v>4973</v>
      </c>
      <c r="H4538" s="2" t="s">
        <v>14</v>
      </c>
      <c r="I4538" s="1"/>
      <c r="J4538" s="1"/>
      <c r="K4538" s="1"/>
      <c r="L4538" s="1"/>
      <c r="M4538" s="1"/>
      <c r="N4538" s="1"/>
      <c r="O4538" s="1"/>
      <c r="P4538" s="1"/>
      <c r="Q4538" s="1"/>
      <c r="R4538" s="1"/>
      <c r="S4538" s="1"/>
      <c r="T4538" s="1"/>
      <c r="U4538" s="1"/>
      <c r="V4538" s="1"/>
      <c r="W4538" s="1"/>
      <c r="X4538" s="1"/>
    </row>
    <row r="4539" spans="1:24" ht="30" customHeight="1" x14ac:dyDescent="0.25">
      <c r="A4539" s="11">
        <v>4538</v>
      </c>
      <c r="B4539" s="7" t="s">
        <v>11392</v>
      </c>
      <c r="C4539" s="7" t="s">
        <v>11393</v>
      </c>
      <c r="D4539" s="8" t="s">
        <v>9245</v>
      </c>
      <c r="E4539" s="8" t="s">
        <v>9246</v>
      </c>
      <c r="F4539" s="8" t="s">
        <v>9405</v>
      </c>
      <c r="G4539" s="2" t="s">
        <v>9406</v>
      </c>
      <c r="H4539" s="2" t="s">
        <v>29</v>
      </c>
      <c r="I4539" s="1"/>
      <c r="J4539" s="1"/>
      <c r="K4539" s="1"/>
      <c r="L4539" s="1"/>
      <c r="M4539" s="1"/>
      <c r="N4539" s="1"/>
      <c r="O4539" s="1"/>
      <c r="P4539" s="1"/>
      <c r="Q4539" s="1"/>
      <c r="R4539" s="1"/>
      <c r="S4539" s="1"/>
      <c r="T4539" s="1"/>
      <c r="U4539" s="1"/>
      <c r="V4539" s="1"/>
      <c r="W4539" s="1"/>
      <c r="X4539" s="1"/>
    </row>
    <row r="4540" spans="1:24" ht="45" customHeight="1" x14ac:dyDescent="0.25">
      <c r="A4540" s="11">
        <v>4539</v>
      </c>
      <c r="B4540" s="12" t="s">
        <v>884</v>
      </c>
      <c r="C4540" s="7" t="s">
        <v>11394</v>
      </c>
      <c r="D4540" s="8" t="s">
        <v>3138</v>
      </c>
      <c r="E4540" s="8" t="s">
        <v>4899</v>
      </c>
      <c r="F4540" s="8" t="s">
        <v>4972</v>
      </c>
      <c r="G4540" s="2" t="s">
        <v>4973</v>
      </c>
      <c r="H4540" s="2" t="s">
        <v>14</v>
      </c>
      <c r="I4540" s="1"/>
      <c r="J4540" s="1"/>
      <c r="K4540" s="1"/>
      <c r="L4540" s="1"/>
      <c r="M4540" s="1"/>
      <c r="N4540" s="1"/>
      <c r="O4540" s="1"/>
      <c r="P4540" s="1"/>
      <c r="Q4540" s="1"/>
      <c r="R4540" s="1"/>
      <c r="S4540" s="1"/>
      <c r="T4540" s="1"/>
      <c r="U4540" s="1"/>
      <c r="V4540" s="1"/>
      <c r="W4540" s="1"/>
      <c r="X4540" s="1"/>
    </row>
    <row r="4541" spans="1:24" ht="60" customHeight="1" x14ac:dyDescent="0.25">
      <c r="A4541" s="11">
        <v>4540</v>
      </c>
      <c r="B4541" s="7" t="s">
        <v>11395</v>
      </c>
      <c r="C4541" s="7" t="s">
        <v>11396</v>
      </c>
      <c r="D4541" s="8" t="s">
        <v>3138</v>
      </c>
      <c r="E4541" s="8" t="s">
        <v>4899</v>
      </c>
      <c r="F4541" s="8" t="s">
        <v>4979</v>
      </c>
      <c r="G4541" s="2" t="s">
        <v>4980</v>
      </c>
      <c r="H4541" s="2" t="s">
        <v>1064</v>
      </c>
      <c r="I4541" s="1"/>
      <c r="J4541" s="1"/>
      <c r="K4541" s="1"/>
      <c r="L4541" s="1"/>
      <c r="M4541" s="1"/>
      <c r="N4541" s="1"/>
      <c r="O4541" s="1"/>
      <c r="P4541" s="1"/>
      <c r="Q4541" s="1"/>
      <c r="R4541" s="1"/>
      <c r="S4541" s="1"/>
      <c r="T4541" s="1"/>
      <c r="U4541" s="1"/>
      <c r="V4541" s="1"/>
      <c r="W4541" s="1"/>
      <c r="X4541" s="1"/>
    </row>
    <row r="4542" spans="1:24" ht="45" customHeight="1" x14ac:dyDescent="0.25">
      <c r="A4542" s="11">
        <v>4541</v>
      </c>
      <c r="B4542" s="12" t="s">
        <v>509</v>
      </c>
      <c r="C4542" s="7" t="s">
        <v>11397</v>
      </c>
      <c r="D4542" s="8" t="s">
        <v>9245</v>
      </c>
      <c r="E4542" s="8" t="s">
        <v>9246</v>
      </c>
      <c r="F4542" s="8" t="s">
        <v>9420</v>
      </c>
      <c r="G4542" s="2" t="s">
        <v>9421</v>
      </c>
      <c r="H4542" s="2" t="s">
        <v>14</v>
      </c>
      <c r="I4542" s="1"/>
      <c r="J4542" s="1"/>
      <c r="K4542" s="1"/>
      <c r="L4542" s="1"/>
      <c r="M4542" s="1"/>
      <c r="N4542" s="1"/>
      <c r="O4542" s="1"/>
      <c r="P4542" s="1"/>
      <c r="Q4542" s="1"/>
      <c r="R4542" s="1"/>
      <c r="S4542" s="1"/>
      <c r="T4542" s="1"/>
      <c r="U4542" s="1"/>
      <c r="V4542" s="1"/>
      <c r="W4542" s="1"/>
      <c r="X4542" s="1"/>
    </row>
    <row r="4543" spans="1:24" ht="60" customHeight="1" x14ac:dyDescent="0.25">
      <c r="A4543" s="11">
        <v>4542</v>
      </c>
      <c r="B4543" s="7" t="s">
        <v>11398</v>
      </c>
      <c r="C4543" s="7" t="s">
        <v>11399</v>
      </c>
      <c r="D4543" s="8" t="s">
        <v>3138</v>
      </c>
      <c r="E4543" s="8" t="s">
        <v>4899</v>
      </c>
      <c r="F4543" s="8" t="s">
        <v>4979</v>
      </c>
      <c r="G4543" s="2" t="s">
        <v>4980</v>
      </c>
      <c r="H4543" s="2" t="s">
        <v>1064</v>
      </c>
      <c r="I4543" s="1"/>
      <c r="J4543" s="1"/>
      <c r="K4543" s="1"/>
      <c r="L4543" s="1"/>
      <c r="M4543" s="1"/>
      <c r="N4543" s="1"/>
      <c r="O4543" s="1"/>
      <c r="P4543" s="1"/>
      <c r="Q4543" s="1"/>
      <c r="R4543" s="1"/>
      <c r="S4543" s="1"/>
      <c r="T4543" s="1"/>
      <c r="U4543" s="1"/>
      <c r="V4543" s="1"/>
      <c r="W4543" s="1"/>
      <c r="X4543" s="1"/>
    </row>
    <row r="4544" spans="1:24" ht="30" customHeight="1" x14ac:dyDescent="0.25">
      <c r="A4544" s="11">
        <v>4543</v>
      </c>
      <c r="B4544" s="7" t="s">
        <v>11400</v>
      </c>
      <c r="C4544" s="7" t="s">
        <v>11401</v>
      </c>
      <c r="D4544" s="8" t="s">
        <v>9245</v>
      </c>
      <c r="E4544" s="8" t="s">
        <v>9246</v>
      </c>
      <c r="F4544" s="8" t="s">
        <v>9417</v>
      </c>
      <c r="G4544" s="2" t="s">
        <v>9418</v>
      </c>
      <c r="H4544" s="2" t="s">
        <v>479</v>
      </c>
      <c r="I4544" s="1"/>
      <c r="J4544" s="1"/>
      <c r="K4544" s="1"/>
      <c r="L4544" s="1"/>
      <c r="M4544" s="1"/>
      <c r="N4544" s="1"/>
      <c r="O4544" s="1"/>
      <c r="P4544" s="1"/>
      <c r="Q4544" s="1"/>
      <c r="R4544" s="1"/>
      <c r="S4544" s="1"/>
      <c r="T4544" s="1"/>
      <c r="U4544" s="1"/>
      <c r="V4544" s="1"/>
      <c r="W4544" s="1"/>
      <c r="X4544" s="1"/>
    </row>
    <row r="4545" spans="1:24" ht="60" customHeight="1" x14ac:dyDescent="0.25">
      <c r="A4545" s="11">
        <v>4544</v>
      </c>
      <c r="B4545" s="7" t="s">
        <v>11402</v>
      </c>
      <c r="C4545" s="7" t="s">
        <v>11403</v>
      </c>
      <c r="D4545" s="8" t="s">
        <v>3138</v>
      </c>
      <c r="E4545" s="8" t="s">
        <v>4899</v>
      </c>
      <c r="F4545" s="8" t="s">
        <v>4982</v>
      </c>
      <c r="G4545" s="2" t="s">
        <v>4983</v>
      </c>
      <c r="H4545" s="2" t="s">
        <v>4984</v>
      </c>
      <c r="I4545" s="1"/>
      <c r="J4545" s="1"/>
      <c r="K4545" s="1"/>
      <c r="L4545" s="1"/>
      <c r="M4545" s="1"/>
      <c r="N4545" s="1"/>
      <c r="O4545" s="1"/>
      <c r="P4545" s="1"/>
      <c r="Q4545" s="1"/>
      <c r="R4545" s="1"/>
      <c r="S4545" s="1"/>
      <c r="T4545" s="1"/>
      <c r="U4545" s="1"/>
      <c r="V4545" s="1"/>
      <c r="W4545" s="1"/>
      <c r="X4545" s="1"/>
    </row>
    <row r="4546" spans="1:24" ht="30" customHeight="1" x14ac:dyDescent="0.25">
      <c r="A4546" s="11">
        <v>4545</v>
      </c>
      <c r="B4546" s="9" t="s">
        <v>11404</v>
      </c>
      <c r="C4546" s="7" t="s">
        <v>11405</v>
      </c>
      <c r="D4546" s="8" t="s">
        <v>9245</v>
      </c>
      <c r="E4546" s="8" t="s">
        <v>9246</v>
      </c>
      <c r="F4546" s="8" t="s">
        <v>9429</v>
      </c>
      <c r="G4546" s="2" t="s">
        <v>9430</v>
      </c>
      <c r="H4546" s="2" t="s">
        <v>14</v>
      </c>
      <c r="I4546" s="1"/>
      <c r="J4546" s="1"/>
      <c r="K4546" s="1"/>
      <c r="L4546" s="1"/>
      <c r="M4546" s="1"/>
      <c r="N4546" s="1"/>
      <c r="O4546" s="1"/>
      <c r="P4546" s="1"/>
      <c r="Q4546" s="1"/>
      <c r="R4546" s="1"/>
      <c r="S4546" s="1"/>
      <c r="T4546" s="1"/>
      <c r="U4546" s="1"/>
      <c r="V4546" s="1"/>
      <c r="W4546" s="1"/>
      <c r="X4546" s="1"/>
    </row>
    <row r="4547" spans="1:24" ht="60" customHeight="1" x14ac:dyDescent="0.25">
      <c r="A4547" s="11">
        <v>4546</v>
      </c>
      <c r="B4547" s="7" t="s">
        <v>11406</v>
      </c>
      <c r="C4547" s="7" t="s">
        <v>11407</v>
      </c>
      <c r="D4547" s="8" t="s">
        <v>3138</v>
      </c>
      <c r="E4547" s="8" t="s">
        <v>4899</v>
      </c>
      <c r="F4547" s="8" t="s">
        <v>4982</v>
      </c>
      <c r="G4547" s="2" t="s">
        <v>4983</v>
      </c>
      <c r="H4547" s="2" t="s">
        <v>4984</v>
      </c>
      <c r="I4547" s="1"/>
      <c r="J4547" s="1"/>
      <c r="K4547" s="1"/>
      <c r="L4547" s="1"/>
      <c r="M4547" s="1"/>
      <c r="N4547" s="1"/>
      <c r="O4547" s="1"/>
      <c r="P4547" s="1"/>
      <c r="Q4547" s="1"/>
      <c r="R4547" s="1"/>
      <c r="S4547" s="1"/>
      <c r="T4547" s="1"/>
      <c r="U4547" s="1"/>
      <c r="V4547" s="1"/>
      <c r="W4547" s="1"/>
      <c r="X4547" s="1"/>
    </row>
    <row r="4548" spans="1:24" ht="45" customHeight="1" x14ac:dyDescent="0.25">
      <c r="A4548" s="11">
        <v>4547</v>
      </c>
      <c r="B4548" s="7" t="s">
        <v>11408</v>
      </c>
      <c r="C4548" s="7" t="s">
        <v>11409</v>
      </c>
      <c r="D4548" s="8" t="s">
        <v>9245</v>
      </c>
      <c r="E4548" s="8" t="s">
        <v>9246</v>
      </c>
      <c r="F4548" s="8" t="s">
        <v>9413</v>
      </c>
      <c r="G4548" s="2" t="s">
        <v>9054</v>
      </c>
      <c r="H4548" s="2" t="s">
        <v>14</v>
      </c>
      <c r="I4548" s="1"/>
      <c r="J4548" s="1"/>
      <c r="K4548" s="1"/>
      <c r="L4548" s="1"/>
      <c r="M4548" s="1"/>
      <c r="N4548" s="1"/>
      <c r="O4548" s="1"/>
      <c r="P4548" s="1"/>
      <c r="Q4548" s="1"/>
      <c r="R4548" s="1"/>
      <c r="S4548" s="1"/>
      <c r="T4548" s="1"/>
      <c r="U4548" s="1"/>
      <c r="V4548" s="1"/>
      <c r="W4548" s="1"/>
      <c r="X4548" s="1"/>
    </row>
    <row r="4549" spans="1:24" ht="60" customHeight="1" x14ac:dyDescent="0.25">
      <c r="A4549" s="11">
        <v>4548</v>
      </c>
      <c r="B4549" s="7" t="s">
        <v>11410</v>
      </c>
      <c r="C4549" s="7" t="s">
        <v>11411</v>
      </c>
      <c r="D4549" s="8" t="s">
        <v>3138</v>
      </c>
      <c r="E4549" s="8" t="s">
        <v>4899</v>
      </c>
      <c r="F4549" s="8" t="s">
        <v>4969</v>
      </c>
      <c r="G4549" s="2" t="s">
        <v>4970</v>
      </c>
      <c r="H4549" s="2" t="s">
        <v>479</v>
      </c>
      <c r="I4549" s="1"/>
      <c r="J4549" s="1"/>
      <c r="K4549" s="1"/>
      <c r="L4549" s="1"/>
      <c r="M4549" s="1"/>
      <c r="N4549" s="1"/>
      <c r="O4549" s="1"/>
      <c r="P4549" s="1"/>
      <c r="Q4549" s="1"/>
      <c r="R4549" s="1"/>
      <c r="S4549" s="1"/>
      <c r="T4549" s="1"/>
      <c r="U4549" s="1"/>
      <c r="V4549" s="1"/>
      <c r="W4549" s="1"/>
      <c r="X4549" s="1"/>
    </row>
    <row r="4550" spans="1:24" ht="45" customHeight="1" x14ac:dyDescent="0.25">
      <c r="A4550" s="11">
        <v>4549</v>
      </c>
      <c r="B4550" s="12" t="s">
        <v>915</v>
      </c>
      <c r="C4550" s="7" t="s">
        <v>11412</v>
      </c>
      <c r="D4550" s="8" t="s">
        <v>1060</v>
      </c>
      <c r="E4550" s="8" t="s">
        <v>1061</v>
      </c>
      <c r="F4550" s="8" t="s">
        <v>4855</v>
      </c>
      <c r="G4550" s="2" t="s">
        <v>4856</v>
      </c>
      <c r="H4550" s="2" t="s">
        <v>1064</v>
      </c>
      <c r="I4550" s="1"/>
      <c r="J4550" s="1"/>
      <c r="K4550" s="1"/>
      <c r="L4550" s="1"/>
      <c r="M4550" s="1"/>
      <c r="N4550" s="1"/>
      <c r="O4550" s="1"/>
      <c r="P4550" s="1"/>
      <c r="Q4550" s="1"/>
      <c r="R4550" s="1"/>
      <c r="S4550" s="1"/>
      <c r="T4550" s="1"/>
      <c r="U4550" s="1"/>
      <c r="V4550" s="1"/>
      <c r="W4550" s="1"/>
      <c r="X4550" s="1"/>
    </row>
    <row r="4551" spans="1:24" ht="60" customHeight="1" x14ac:dyDescent="0.25">
      <c r="A4551" s="11">
        <v>4550</v>
      </c>
      <c r="B4551" s="12" t="s">
        <v>244</v>
      </c>
      <c r="C4551" s="7" t="s">
        <v>11413</v>
      </c>
      <c r="D4551" s="8" t="s">
        <v>3138</v>
      </c>
      <c r="E4551" s="8" t="s">
        <v>4899</v>
      </c>
      <c r="F4551" s="8" t="s">
        <v>4969</v>
      </c>
      <c r="G4551" s="2" t="s">
        <v>4970</v>
      </c>
      <c r="H4551" s="2" t="s">
        <v>479</v>
      </c>
      <c r="I4551" s="1"/>
      <c r="J4551" s="1"/>
      <c r="K4551" s="1"/>
      <c r="L4551" s="1"/>
      <c r="M4551" s="1"/>
      <c r="N4551" s="1"/>
      <c r="O4551" s="1"/>
      <c r="P4551" s="1"/>
      <c r="Q4551" s="1"/>
      <c r="R4551" s="1"/>
      <c r="S4551" s="1"/>
      <c r="T4551" s="1"/>
      <c r="U4551" s="1"/>
      <c r="V4551" s="1"/>
      <c r="W4551" s="1"/>
      <c r="X4551" s="1"/>
    </row>
    <row r="4552" spans="1:24" ht="45" customHeight="1" x14ac:dyDescent="0.25">
      <c r="A4552" s="11">
        <v>4551</v>
      </c>
      <c r="B4552" s="9" t="s">
        <v>11414</v>
      </c>
      <c r="C4552" s="7" t="s">
        <v>11415</v>
      </c>
      <c r="D4552" s="8" t="s">
        <v>3138</v>
      </c>
      <c r="E4552" s="8" t="s">
        <v>4899</v>
      </c>
      <c r="F4552" s="8" t="s">
        <v>4958</v>
      </c>
      <c r="G4552" s="2" t="s">
        <v>9328</v>
      </c>
      <c r="H4552" s="2" t="s">
        <v>14</v>
      </c>
      <c r="I4552" s="1"/>
      <c r="J4552" s="1"/>
      <c r="K4552" s="1"/>
      <c r="L4552" s="1"/>
      <c r="M4552" s="1"/>
      <c r="N4552" s="1"/>
      <c r="O4552" s="1"/>
      <c r="P4552" s="1"/>
      <c r="Q4552" s="1"/>
      <c r="R4552" s="1"/>
      <c r="S4552" s="1"/>
      <c r="T4552" s="1"/>
      <c r="U4552" s="1"/>
      <c r="V4552" s="1"/>
      <c r="W4552" s="1"/>
      <c r="X4552" s="1"/>
    </row>
    <row r="4553" spans="1:24" ht="45" customHeight="1" x14ac:dyDescent="0.25">
      <c r="A4553" s="11">
        <v>4552</v>
      </c>
      <c r="B4553" s="7" t="s">
        <v>11416</v>
      </c>
      <c r="C4553" s="7" t="s">
        <v>11417</v>
      </c>
      <c r="D4553" s="8" t="s">
        <v>3138</v>
      </c>
      <c r="E4553" s="8" t="s">
        <v>4899</v>
      </c>
      <c r="F4553" s="8" t="s">
        <v>4958</v>
      </c>
      <c r="G4553" s="2" t="s">
        <v>9328</v>
      </c>
      <c r="H4553" s="2" t="s">
        <v>14</v>
      </c>
      <c r="I4553" s="1"/>
      <c r="J4553" s="1"/>
      <c r="K4553" s="1"/>
      <c r="L4553" s="1"/>
      <c r="M4553" s="1"/>
      <c r="N4553" s="1"/>
      <c r="O4553" s="1"/>
      <c r="P4553" s="1"/>
      <c r="Q4553" s="1"/>
      <c r="R4553" s="1"/>
      <c r="S4553" s="1"/>
      <c r="T4553" s="1"/>
      <c r="U4553" s="1"/>
      <c r="V4553" s="1"/>
      <c r="W4553" s="1"/>
      <c r="X4553" s="1"/>
    </row>
    <row r="4554" spans="1:24" ht="45" customHeight="1" x14ac:dyDescent="0.25">
      <c r="A4554" s="11">
        <v>4553</v>
      </c>
      <c r="B4554" s="7" t="s">
        <v>11418</v>
      </c>
      <c r="C4554" s="7" t="s">
        <v>11419</v>
      </c>
      <c r="D4554" s="8" t="s">
        <v>9245</v>
      </c>
      <c r="E4554" s="8" t="s">
        <v>9246</v>
      </c>
      <c r="F4554" s="8" t="s">
        <v>11087</v>
      </c>
      <c r="G4554" s="2" t="s">
        <v>9406</v>
      </c>
      <c r="H4554" s="2" t="s">
        <v>849</v>
      </c>
      <c r="I4554" s="1"/>
      <c r="J4554" s="1"/>
      <c r="K4554" s="1"/>
      <c r="L4554" s="1"/>
      <c r="M4554" s="1"/>
      <c r="N4554" s="1"/>
      <c r="O4554" s="1"/>
      <c r="P4554" s="1"/>
      <c r="Q4554" s="1"/>
      <c r="R4554" s="1"/>
      <c r="S4554" s="1"/>
      <c r="T4554" s="1"/>
      <c r="U4554" s="1"/>
      <c r="V4554" s="1"/>
      <c r="W4554" s="1"/>
      <c r="X4554" s="1"/>
    </row>
    <row r="4555" spans="1:24" ht="45" customHeight="1" x14ac:dyDescent="0.25">
      <c r="A4555" s="11">
        <v>4554</v>
      </c>
      <c r="B4555" s="7" t="s">
        <v>11420</v>
      </c>
      <c r="C4555" s="7" t="s">
        <v>11421</v>
      </c>
      <c r="D4555" s="8" t="s">
        <v>9245</v>
      </c>
      <c r="E4555" s="8" t="s">
        <v>9246</v>
      </c>
      <c r="F4555" s="8" t="s">
        <v>9350</v>
      </c>
      <c r="G4555" s="2" t="s">
        <v>28</v>
      </c>
      <c r="H4555" s="2" t="s">
        <v>9351</v>
      </c>
      <c r="I4555" s="1"/>
      <c r="J4555" s="1"/>
      <c r="K4555" s="1"/>
      <c r="L4555" s="1"/>
      <c r="M4555" s="1"/>
      <c r="N4555" s="1"/>
      <c r="O4555" s="1"/>
      <c r="P4555" s="1"/>
      <c r="Q4555" s="1"/>
      <c r="R4555" s="1"/>
      <c r="S4555" s="1"/>
      <c r="T4555" s="1"/>
      <c r="U4555" s="1"/>
      <c r="V4555" s="1"/>
      <c r="W4555" s="1"/>
      <c r="X4555" s="1"/>
    </row>
    <row r="4556" spans="1:24" ht="45" customHeight="1" x14ac:dyDescent="0.25">
      <c r="A4556" s="11">
        <v>4555</v>
      </c>
      <c r="B4556" s="12" t="s">
        <v>503</v>
      </c>
      <c r="C4556" s="7" t="s">
        <v>11422</v>
      </c>
      <c r="D4556" s="8" t="s">
        <v>9245</v>
      </c>
      <c r="E4556" s="8" t="s">
        <v>9246</v>
      </c>
      <c r="F4556" s="8" t="s">
        <v>9420</v>
      </c>
      <c r="G4556" s="2" t="s">
        <v>9421</v>
      </c>
      <c r="H4556" s="2" t="s">
        <v>14</v>
      </c>
      <c r="I4556" s="1"/>
      <c r="J4556" s="1"/>
      <c r="K4556" s="1"/>
      <c r="L4556" s="1"/>
      <c r="M4556" s="1"/>
      <c r="N4556" s="1"/>
      <c r="O4556" s="1"/>
      <c r="P4556" s="1"/>
      <c r="Q4556" s="1"/>
      <c r="R4556" s="1"/>
      <c r="S4556" s="1"/>
      <c r="T4556" s="1"/>
      <c r="U4556" s="1"/>
      <c r="V4556" s="1"/>
      <c r="W4556" s="1"/>
      <c r="X4556" s="1"/>
    </row>
    <row r="4557" spans="1:24" ht="60" customHeight="1" x14ac:dyDescent="0.25">
      <c r="A4557" s="11">
        <v>4556</v>
      </c>
      <c r="B4557" s="7" t="s">
        <v>11423</v>
      </c>
      <c r="C4557" s="7" t="s">
        <v>11424</v>
      </c>
      <c r="D4557" s="8" t="s">
        <v>3138</v>
      </c>
      <c r="E4557" s="8" t="s">
        <v>4899</v>
      </c>
      <c r="F4557" s="8" t="s">
        <v>4958</v>
      </c>
      <c r="G4557" s="2" t="s">
        <v>4959</v>
      </c>
      <c r="H4557" s="2" t="s">
        <v>14</v>
      </c>
      <c r="I4557" s="1"/>
      <c r="J4557" s="1"/>
      <c r="K4557" s="1"/>
      <c r="L4557" s="1"/>
      <c r="M4557" s="1"/>
      <c r="N4557" s="1"/>
      <c r="O4557" s="1"/>
      <c r="P4557" s="1"/>
      <c r="Q4557" s="1"/>
      <c r="R4557" s="1"/>
      <c r="S4557" s="1"/>
      <c r="T4557" s="1"/>
      <c r="U4557" s="1"/>
      <c r="V4557" s="1"/>
      <c r="W4557" s="1"/>
      <c r="X4557" s="1"/>
    </row>
    <row r="4558" spans="1:24" ht="45" customHeight="1" x14ac:dyDescent="0.25">
      <c r="A4558" s="11">
        <v>4557</v>
      </c>
      <c r="B4558" s="12" t="s">
        <v>255</v>
      </c>
      <c r="C4558" s="7" t="s">
        <v>11425</v>
      </c>
      <c r="D4558" s="8" t="s">
        <v>9245</v>
      </c>
      <c r="E4558" s="8" t="s">
        <v>9246</v>
      </c>
      <c r="F4558" s="8" t="s">
        <v>9353</v>
      </c>
      <c r="G4558" s="2" t="s">
        <v>9354</v>
      </c>
      <c r="H4558" s="2" t="s">
        <v>14</v>
      </c>
      <c r="I4558" s="1"/>
      <c r="J4558" s="1"/>
      <c r="K4558" s="1"/>
      <c r="L4558" s="1"/>
      <c r="M4558" s="1"/>
      <c r="N4558" s="1"/>
      <c r="O4558" s="1"/>
      <c r="P4558" s="1"/>
      <c r="Q4558" s="1"/>
      <c r="R4558" s="1"/>
      <c r="S4558" s="1"/>
      <c r="T4558" s="1"/>
      <c r="U4558" s="1"/>
      <c r="V4558" s="1"/>
      <c r="W4558" s="1"/>
      <c r="X4558" s="1"/>
    </row>
    <row r="4559" spans="1:24" ht="60" customHeight="1" x14ac:dyDescent="0.25">
      <c r="A4559" s="11">
        <v>4558</v>
      </c>
      <c r="B4559" s="7" t="s">
        <v>11426</v>
      </c>
      <c r="C4559" s="7" t="s">
        <v>11427</v>
      </c>
      <c r="D4559" s="8" t="s">
        <v>3138</v>
      </c>
      <c r="E4559" s="8" t="s">
        <v>4899</v>
      </c>
      <c r="F4559" s="8" t="s">
        <v>4951</v>
      </c>
      <c r="G4559" s="2" t="s">
        <v>4952</v>
      </c>
      <c r="H4559" s="2" t="s">
        <v>479</v>
      </c>
      <c r="I4559" s="1"/>
      <c r="J4559" s="1"/>
      <c r="K4559" s="1"/>
      <c r="L4559" s="1"/>
      <c r="M4559" s="1"/>
      <c r="N4559" s="1"/>
      <c r="O4559" s="1"/>
      <c r="P4559" s="1"/>
      <c r="Q4559" s="1"/>
      <c r="R4559" s="1"/>
      <c r="S4559" s="1"/>
      <c r="T4559" s="1"/>
      <c r="U4559" s="1"/>
      <c r="V4559" s="1"/>
      <c r="W4559" s="1"/>
      <c r="X4559" s="1"/>
    </row>
    <row r="4560" spans="1:24" ht="45" customHeight="1" x14ac:dyDescent="0.25">
      <c r="A4560" s="11">
        <v>4559</v>
      </c>
      <c r="B4560" s="7" t="s">
        <v>11428</v>
      </c>
      <c r="C4560" s="7" t="s">
        <v>11429</v>
      </c>
      <c r="D4560" s="8" t="s">
        <v>9245</v>
      </c>
      <c r="E4560" s="8" t="s">
        <v>9246</v>
      </c>
      <c r="F4560" s="8" t="s">
        <v>11376</v>
      </c>
      <c r="G4560" s="2" t="s">
        <v>11377</v>
      </c>
      <c r="H4560" s="2" t="s">
        <v>14</v>
      </c>
      <c r="I4560" s="1"/>
      <c r="J4560" s="1"/>
      <c r="K4560" s="1"/>
      <c r="L4560" s="1"/>
      <c r="M4560" s="1"/>
      <c r="N4560" s="1"/>
      <c r="O4560" s="1"/>
      <c r="P4560" s="1"/>
      <c r="Q4560" s="1"/>
      <c r="R4560" s="1"/>
      <c r="S4560" s="1"/>
      <c r="T4560" s="1"/>
      <c r="U4560" s="1"/>
      <c r="V4560" s="1"/>
      <c r="W4560" s="1"/>
      <c r="X4560" s="1"/>
    </row>
    <row r="4561" spans="1:24" ht="60" customHeight="1" x14ac:dyDescent="0.25">
      <c r="A4561" s="11">
        <v>4560</v>
      </c>
      <c r="B4561" s="7" t="s">
        <v>11430</v>
      </c>
      <c r="C4561" s="7" t="s">
        <v>11431</v>
      </c>
      <c r="D4561" s="8" t="s">
        <v>3138</v>
      </c>
      <c r="E4561" s="8" t="s">
        <v>4899</v>
      </c>
      <c r="F4561" s="8" t="s">
        <v>4951</v>
      </c>
      <c r="G4561" s="2" t="s">
        <v>4952</v>
      </c>
      <c r="H4561" s="2" t="s">
        <v>479</v>
      </c>
      <c r="I4561" s="1"/>
      <c r="J4561" s="1"/>
      <c r="K4561" s="1"/>
      <c r="L4561" s="1"/>
      <c r="M4561" s="1"/>
      <c r="N4561" s="1"/>
      <c r="O4561" s="1"/>
      <c r="P4561" s="1"/>
      <c r="Q4561" s="1"/>
      <c r="R4561" s="1"/>
      <c r="S4561" s="1"/>
      <c r="T4561" s="1"/>
      <c r="U4561" s="1"/>
      <c r="V4561" s="1"/>
      <c r="W4561" s="1"/>
      <c r="X4561" s="1"/>
    </row>
    <row r="4562" spans="1:24" ht="60" customHeight="1" x14ac:dyDescent="0.25">
      <c r="A4562" s="11">
        <v>4561</v>
      </c>
      <c r="B4562" s="7" t="s">
        <v>11432</v>
      </c>
      <c r="C4562" s="7" t="s">
        <v>11433</v>
      </c>
      <c r="D4562" s="8" t="s">
        <v>3138</v>
      </c>
      <c r="E4562" s="8" t="s">
        <v>11434</v>
      </c>
      <c r="F4562" s="8" t="s">
        <v>11435</v>
      </c>
      <c r="G4562" s="2" t="s">
        <v>11436</v>
      </c>
      <c r="H4562" s="2" t="s">
        <v>14</v>
      </c>
      <c r="I4562" s="1"/>
      <c r="J4562" s="1"/>
      <c r="K4562" s="1"/>
      <c r="L4562" s="1"/>
      <c r="M4562" s="1"/>
      <c r="N4562" s="1"/>
      <c r="O4562" s="1"/>
      <c r="P4562" s="1"/>
      <c r="Q4562" s="1"/>
      <c r="R4562" s="1"/>
      <c r="S4562" s="1"/>
      <c r="T4562" s="1"/>
      <c r="U4562" s="1"/>
      <c r="V4562" s="1"/>
      <c r="W4562" s="1"/>
      <c r="X4562" s="1"/>
    </row>
    <row r="4563" spans="1:24" ht="45" customHeight="1" x14ac:dyDescent="0.25">
      <c r="A4563" s="11">
        <v>4562</v>
      </c>
      <c r="B4563" s="7" t="s">
        <v>11437</v>
      </c>
      <c r="C4563" s="7" t="s">
        <v>11438</v>
      </c>
      <c r="D4563" s="8" t="s">
        <v>3138</v>
      </c>
      <c r="E4563" s="8" t="s">
        <v>11434</v>
      </c>
      <c r="F4563" s="8" t="s">
        <v>11435</v>
      </c>
      <c r="G4563" s="2" t="s">
        <v>11436</v>
      </c>
      <c r="H4563" s="2" t="s">
        <v>14</v>
      </c>
      <c r="I4563" s="1"/>
      <c r="J4563" s="1"/>
      <c r="K4563" s="1"/>
      <c r="L4563" s="1"/>
      <c r="M4563" s="1"/>
      <c r="N4563" s="1"/>
      <c r="O4563" s="1"/>
      <c r="P4563" s="1"/>
      <c r="Q4563" s="1"/>
      <c r="R4563" s="1"/>
      <c r="S4563" s="1"/>
      <c r="T4563" s="1"/>
      <c r="U4563" s="1"/>
      <c r="V4563" s="1"/>
      <c r="W4563" s="1"/>
      <c r="X4563" s="1"/>
    </row>
    <row r="4564" spans="1:24" ht="60" customHeight="1" x14ac:dyDescent="0.25">
      <c r="A4564" s="11">
        <v>4563</v>
      </c>
      <c r="B4564" s="7" t="s">
        <v>11439</v>
      </c>
      <c r="C4564" s="7" t="s">
        <v>11440</v>
      </c>
      <c r="D4564" s="8" t="s">
        <v>3138</v>
      </c>
      <c r="E4564" s="8" t="s">
        <v>11434</v>
      </c>
      <c r="F4564" s="8" t="s">
        <v>11435</v>
      </c>
      <c r="G4564" s="2" t="s">
        <v>11436</v>
      </c>
      <c r="H4564" s="2" t="s">
        <v>14</v>
      </c>
      <c r="I4564" s="1"/>
      <c r="J4564" s="1"/>
      <c r="K4564" s="1"/>
      <c r="L4564" s="1"/>
      <c r="M4564" s="1"/>
      <c r="N4564" s="1"/>
      <c r="O4564" s="1"/>
      <c r="P4564" s="1"/>
      <c r="Q4564" s="1"/>
      <c r="R4564" s="1"/>
      <c r="S4564" s="1"/>
      <c r="T4564" s="1"/>
      <c r="U4564" s="1"/>
      <c r="V4564" s="1"/>
      <c r="W4564" s="1"/>
      <c r="X4564" s="1"/>
    </row>
    <row r="4565" spans="1:24" ht="45" customHeight="1" x14ac:dyDescent="0.25">
      <c r="A4565" s="11">
        <v>4564</v>
      </c>
      <c r="B4565" s="7" t="s">
        <v>11441</v>
      </c>
      <c r="C4565" s="7" t="s">
        <v>11442</v>
      </c>
      <c r="D4565" s="8" t="s">
        <v>3138</v>
      </c>
      <c r="E4565" s="8" t="s">
        <v>11434</v>
      </c>
      <c r="F4565" s="8" t="s">
        <v>11435</v>
      </c>
      <c r="G4565" s="2" t="s">
        <v>11436</v>
      </c>
      <c r="H4565" s="2" t="s">
        <v>14</v>
      </c>
      <c r="I4565" s="1"/>
      <c r="J4565" s="1"/>
      <c r="K4565" s="1"/>
      <c r="L4565" s="1"/>
      <c r="M4565" s="1"/>
      <c r="N4565" s="1"/>
      <c r="O4565" s="1"/>
      <c r="P4565" s="1"/>
      <c r="Q4565" s="1"/>
      <c r="R4565" s="1"/>
      <c r="S4565" s="1"/>
      <c r="T4565" s="1"/>
      <c r="U4565" s="1"/>
      <c r="V4565" s="1"/>
      <c r="W4565" s="1"/>
      <c r="X4565" s="1"/>
    </row>
    <row r="4566" spans="1:24" ht="45" customHeight="1" x14ac:dyDescent="0.25">
      <c r="A4566" s="11">
        <v>4565</v>
      </c>
      <c r="B4566" s="9" t="s">
        <v>11443</v>
      </c>
      <c r="C4566" s="7" t="s">
        <v>11444</v>
      </c>
      <c r="D4566" s="8" t="s">
        <v>3138</v>
      </c>
      <c r="E4566" s="8" t="s">
        <v>11434</v>
      </c>
      <c r="F4566" s="8" t="s">
        <v>11445</v>
      </c>
      <c r="G4566" s="2" t="s">
        <v>3540</v>
      </c>
      <c r="H4566" s="2" t="s">
        <v>44</v>
      </c>
      <c r="I4566" s="1"/>
      <c r="J4566" s="1"/>
      <c r="K4566" s="1"/>
      <c r="L4566" s="1"/>
      <c r="M4566" s="1"/>
      <c r="N4566" s="1"/>
      <c r="O4566" s="1"/>
      <c r="P4566" s="1"/>
      <c r="Q4566" s="1"/>
      <c r="R4566" s="1"/>
      <c r="S4566" s="1"/>
      <c r="T4566" s="1"/>
      <c r="U4566" s="1"/>
      <c r="V4566" s="1"/>
      <c r="W4566" s="1"/>
      <c r="X4566" s="1"/>
    </row>
    <row r="4567" spans="1:24" ht="60" customHeight="1" x14ac:dyDescent="0.25">
      <c r="A4567" s="11">
        <v>4566</v>
      </c>
      <c r="B4567" s="9" t="s">
        <v>11446</v>
      </c>
      <c r="C4567" s="7" t="s">
        <v>11447</v>
      </c>
      <c r="D4567" s="8" t="s">
        <v>3138</v>
      </c>
      <c r="E4567" s="8" t="s">
        <v>11434</v>
      </c>
      <c r="F4567" s="8" t="s">
        <v>11445</v>
      </c>
      <c r="G4567" s="2" t="s">
        <v>3540</v>
      </c>
      <c r="H4567" s="2" t="s">
        <v>44</v>
      </c>
      <c r="I4567" s="1"/>
      <c r="J4567" s="1"/>
      <c r="K4567" s="1"/>
      <c r="L4567" s="1"/>
      <c r="M4567" s="1"/>
      <c r="N4567" s="1"/>
      <c r="O4567" s="1"/>
      <c r="P4567" s="1"/>
      <c r="Q4567" s="1"/>
      <c r="R4567" s="1"/>
      <c r="S4567" s="1"/>
      <c r="T4567" s="1"/>
      <c r="U4567" s="1"/>
      <c r="V4567" s="1"/>
      <c r="W4567" s="1"/>
      <c r="X4567" s="1"/>
    </row>
    <row r="4568" spans="1:24" ht="45" customHeight="1" x14ac:dyDescent="0.25">
      <c r="A4568" s="11">
        <v>4567</v>
      </c>
      <c r="B4568" s="9" t="s">
        <v>11448</v>
      </c>
      <c r="C4568" s="7" t="s">
        <v>11449</v>
      </c>
      <c r="D4568" s="8" t="s">
        <v>3138</v>
      </c>
      <c r="E4568" s="8" t="s">
        <v>11434</v>
      </c>
      <c r="F4568" s="8" t="s">
        <v>11445</v>
      </c>
      <c r="G4568" s="2" t="s">
        <v>3540</v>
      </c>
      <c r="H4568" s="2" t="s">
        <v>44</v>
      </c>
      <c r="I4568" s="1"/>
      <c r="J4568" s="1"/>
      <c r="K4568" s="1"/>
      <c r="L4568" s="1"/>
      <c r="M4568" s="1"/>
      <c r="N4568" s="1"/>
      <c r="O4568" s="1"/>
      <c r="P4568" s="1"/>
      <c r="Q4568" s="1"/>
      <c r="R4568" s="1"/>
      <c r="S4568" s="1"/>
      <c r="T4568" s="1"/>
      <c r="U4568" s="1"/>
      <c r="V4568" s="1"/>
      <c r="W4568" s="1"/>
      <c r="X4568" s="1"/>
    </row>
    <row r="4569" spans="1:24" ht="60" customHeight="1" x14ac:dyDescent="0.25">
      <c r="A4569" s="11">
        <v>4568</v>
      </c>
      <c r="B4569" s="9" t="s">
        <v>11450</v>
      </c>
      <c r="C4569" s="7" t="s">
        <v>11451</v>
      </c>
      <c r="D4569" s="8" t="s">
        <v>3138</v>
      </c>
      <c r="E4569" s="8" t="s">
        <v>11434</v>
      </c>
      <c r="F4569" s="8" t="s">
        <v>11445</v>
      </c>
      <c r="G4569" s="2" t="s">
        <v>3540</v>
      </c>
      <c r="H4569" s="2" t="s">
        <v>44</v>
      </c>
      <c r="I4569" s="1"/>
      <c r="J4569" s="1"/>
      <c r="K4569" s="1"/>
      <c r="L4569" s="1"/>
      <c r="M4569" s="1"/>
      <c r="N4569" s="1"/>
      <c r="O4569" s="1"/>
      <c r="P4569" s="1"/>
      <c r="Q4569" s="1"/>
      <c r="R4569" s="1"/>
      <c r="S4569" s="1"/>
      <c r="T4569" s="1"/>
      <c r="U4569" s="1"/>
      <c r="V4569" s="1"/>
      <c r="W4569" s="1"/>
      <c r="X4569" s="1"/>
    </row>
    <row r="4570" spans="1:24" ht="105" customHeight="1" x14ac:dyDescent="0.25">
      <c r="A4570" s="11">
        <v>4569</v>
      </c>
      <c r="B4570" s="12" t="s">
        <v>241</v>
      </c>
      <c r="C4570" s="7" t="s">
        <v>11452</v>
      </c>
      <c r="D4570" s="8" t="s">
        <v>3138</v>
      </c>
      <c r="E4570" s="8" t="s">
        <v>11434</v>
      </c>
      <c r="F4570" s="8" t="s">
        <v>11453</v>
      </c>
      <c r="G4570" s="2" t="s">
        <v>11454</v>
      </c>
      <c r="H4570" s="2" t="s">
        <v>1568</v>
      </c>
      <c r="I4570" s="1"/>
      <c r="J4570" s="1"/>
      <c r="K4570" s="1"/>
      <c r="L4570" s="1"/>
      <c r="M4570" s="1"/>
      <c r="N4570" s="1"/>
      <c r="O4570" s="1"/>
      <c r="P4570" s="1"/>
      <c r="Q4570" s="1"/>
      <c r="R4570" s="1"/>
      <c r="S4570" s="1"/>
      <c r="T4570" s="1"/>
      <c r="U4570" s="1"/>
      <c r="V4570" s="1"/>
      <c r="W4570" s="1"/>
      <c r="X4570" s="1"/>
    </row>
    <row r="4571" spans="1:24" ht="75" customHeight="1" x14ac:dyDescent="0.25">
      <c r="A4571" s="11">
        <v>4570</v>
      </c>
      <c r="B4571" s="12" t="s">
        <v>236</v>
      </c>
      <c r="C4571" s="7" t="s">
        <v>11455</v>
      </c>
      <c r="D4571" s="8" t="s">
        <v>3138</v>
      </c>
      <c r="E4571" s="8" t="s">
        <v>11434</v>
      </c>
      <c r="F4571" s="8" t="s">
        <v>11453</v>
      </c>
      <c r="G4571" s="2" t="s">
        <v>11454</v>
      </c>
      <c r="H4571" s="2" t="s">
        <v>1568</v>
      </c>
      <c r="I4571" s="1"/>
      <c r="J4571" s="1"/>
      <c r="K4571" s="1"/>
      <c r="L4571" s="1"/>
      <c r="M4571" s="1"/>
      <c r="N4571" s="1"/>
      <c r="O4571" s="1"/>
      <c r="P4571" s="1"/>
      <c r="Q4571" s="1"/>
      <c r="R4571" s="1"/>
      <c r="S4571" s="1"/>
      <c r="T4571" s="1"/>
      <c r="U4571" s="1"/>
      <c r="V4571" s="1"/>
      <c r="W4571" s="1"/>
      <c r="X4571" s="1"/>
    </row>
    <row r="4572" spans="1:24" ht="60" customHeight="1" x14ac:dyDescent="0.25">
      <c r="A4572" s="11">
        <v>4571</v>
      </c>
      <c r="B4572" s="9" t="s">
        <v>11456</v>
      </c>
      <c r="C4572" s="7" t="s">
        <v>11457</v>
      </c>
      <c r="D4572" s="8" t="s">
        <v>3138</v>
      </c>
      <c r="E4572" s="8" t="s">
        <v>11434</v>
      </c>
      <c r="F4572" s="8" t="s">
        <v>11453</v>
      </c>
      <c r="G4572" s="2" t="s">
        <v>11454</v>
      </c>
      <c r="H4572" s="2" t="s">
        <v>1568</v>
      </c>
      <c r="I4572" s="1"/>
      <c r="J4572" s="1"/>
      <c r="K4572" s="1"/>
      <c r="L4572" s="1"/>
      <c r="M4572" s="1"/>
      <c r="N4572" s="1"/>
      <c r="O4572" s="1"/>
      <c r="P4572" s="1"/>
      <c r="Q4572" s="1"/>
      <c r="R4572" s="1"/>
      <c r="S4572" s="1"/>
      <c r="T4572" s="1"/>
      <c r="U4572" s="1"/>
      <c r="V4572" s="1"/>
      <c r="W4572" s="1"/>
      <c r="X4572" s="1"/>
    </row>
    <row r="4573" spans="1:24" ht="60" customHeight="1" x14ac:dyDescent="0.25">
      <c r="A4573" s="11">
        <v>4572</v>
      </c>
      <c r="B4573" s="12" t="s">
        <v>231</v>
      </c>
      <c r="C4573" s="7" t="s">
        <v>11458</v>
      </c>
      <c r="D4573" s="8" t="s">
        <v>3138</v>
      </c>
      <c r="E4573" s="8" t="s">
        <v>11434</v>
      </c>
      <c r="F4573" s="8" t="s">
        <v>11453</v>
      </c>
      <c r="G4573" s="2" t="s">
        <v>11454</v>
      </c>
      <c r="H4573" s="2" t="s">
        <v>1568</v>
      </c>
      <c r="I4573" s="1"/>
      <c r="J4573" s="1"/>
      <c r="K4573" s="1"/>
      <c r="L4573" s="1"/>
      <c r="M4573" s="1"/>
      <c r="N4573" s="1"/>
      <c r="O4573" s="1"/>
      <c r="P4573" s="1"/>
      <c r="Q4573" s="1"/>
      <c r="R4573" s="1"/>
      <c r="S4573" s="1"/>
      <c r="T4573" s="1"/>
      <c r="U4573" s="1"/>
      <c r="V4573" s="1"/>
      <c r="W4573" s="1"/>
      <c r="X4573" s="1"/>
    </row>
    <row r="4574" spans="1:24" ht="45" customHeight="1" x14ac:dyDescent="0.25">
      <c r="A4574" s="11">
        <v>4573</v>
      </c>
      <c r="B4574" s="7" t="s">
        <v>11459</v>
      </c>
      <c r="C4574" s="7" t="s">
        <v>11460</v>
      </c>
      <c r="D4574" s="8" t="s">
        <v>11461</v>
      </c>
      <c r="E4574" s="8" t="s">
        <v>11461</v>
      </c>
      <c r="F4574" s="8" t="s">
        <v>11462</v>
      </c>
      <c r="G4574" s="2" t="s">
        <v>11463</v>
      </c>
      <c r="H4574" s="2" t="s">
        <v>10646</v>
      </c>
      <c r="I4574" s="1"/>
      <c r="J4574" s="1"/>
      <c r="K4574" s="1"/>
      <c r="L4574" s="1"/>
      <c r="M4574" s="1"/>
      <c r="N4574" s="1"/>
      <c r="O4574" s="1"/>
      <c r="P4574" s="1"/>
      <c r="Q4574" s="1"/>
      <c r="R4574" s="1"/>
      <c r="S4574" s="1"/>
      <c r="T4574" s="1"/>
      <c r="U4574" s="1"/>
      <c r="V4574" s="1"/>
      <c r="W4574" s="1"/>
      <c r="X4574" s="1"/>
    </row>
    <row r="4575" spans="1:24" ht="45" customHeight="1" x14ac:dyDescent="0.25">
      <c r="A4575" s="11">
        <v>4574</v>
      </c>
      <c r="B4575" s="7" t="s">
        <v>11464</v>
      </c>
      <c r="C4575" s="7" t="s">
        <v>11465</v>
      </c>
      <c r="D4575" s="8" t="s">
        <v>11461</v>
      </c>
      <c r="E4575" s="8" t="s">
        <v>11461</v>
      </c>
      <c r="F4575" s="8" t="s">
        <v>11462</v>
      </c>
      <c r="G4575" s="2" t="s">
        <v>11463</v>
      </c>
      <c r="H4575" s="2" t="s">
        <v>10646</v>
      </c>
      <c r="I4575" s="1"/>
      <c r="J4575" s="1"/>
      <c r="K4575" s="1"/>
      <c r="L4575" s="1"/>
      <c r="M4575" s="1"/>
      <c r="N4575" s="1"/>
      <c r="O4575" s="1"/>
      <c r="P4575" s="1"/>
      <c r="Q4575" s="1"/>
      <c r="R4575" s="1"/>
      <c r="S4575" s="1"/>
      <c r="T4575" s="1"/>
      <c r="U4575" s="1"/>
      <c r="V4575" s="1"/>
      <c r="W4575" s="1"/>
      <c r="X4575" s="1"/>
    </row>
    <row r="4576" spans="1:24" ht="60" customHeight="1" x14ac:dyDescent="0.25">
      <c r="A4576" s="11">
        <v>4575</v>
      </c>
      <c r="B4576" s="7" t="s">
        <v>11466</v>
      </c>
      <c r="C4576" s="7" t="s">
        <v>11467</v>
      </c>
      <c r="D4576" s="8" t="s">
        <v>11461</v>
      </c>
      <c r="E4576" s="8" t="s">
        <v>11461</v>
      </c>
      <c r="F4576" s="8" t="s">
        <v>11462</v>
      </c>
      <c r="G4576" s="2" t="s">
        <v>11463</v>
      </c>
      <c r="H4576" s="2" t="s">
        <v>10646</v>
      </c>
      <c r="I4576" s="1"/>
      <c r="J4576" s="1"/>
      <c r="K4576" s="1"/>
      <c r="L4576" s="1"/>
      <c r="M4576" s="1"/>
      <c r="N4576" s="1"/>
      <c r="O4576" s="1"/>
      <c r="P4576" s="1"/>
      <c r="Q4576" s="1"/>
      <c r="R4576" s="1"/>
      <c r="S4576" s="1"/>
      <c r="T4576" s="1"/>
      <c r="U4576" s="1"/>
      <c r="V4576" s="1"/>
      <c r="W4576" s="1"/>
      <c r="X4576" s="1"/>
    </row>
    <row r="4577" spans="1:24" ht="45" customHeight="1" x14ac:dyDescent="0.25">
      <c r="A4577" s="11">
        <v>4576</v>
      </c>
      <c r="B4577" s="7" t="s">
        <v>11468</v>
      </c>
      <c r="C4577" s="7" t="s">
        <v>11469</v>
      </c>
      <c r="D4577" s="8" t="s">
        <v>11461</v>
      </c>
      <c r="E4577" s="8" t="s">
        <v>11461</v>
      </c>
      <c r="F4577" s="8" t="s">
        <v>11462</v>
      </c>
      <c r="G4577" s="2" t="s">
        <v>11463</v>
      </c>
      <c r="H4577" s="2" t="s">
        <v>10646</v>
      </c>
      <c r="I4577" s="1"/>
      <c r="J4577" s="1"/>
      <c r="K4577" s="1"/>
      <c r="L4577" s="1"/>
      <c r="M4577" s="1"/>
      <c r="N4577" s="1"/>
      <c r="O4577" s="1"/>
      <c r="P4577" s="1"/>
      <c r="Q4577" s="1"/>
      <c r="R4577" s="1"/>
      <c r="S4577" s="1"/>
      <c r="T4577" s="1"/>
      <c r="U4577" s="1"/>
      <c r="V4577" s="1"/>
      <c r="W4577" s="1"/>
      <c r="X4577" s="1"/>
    </row>
    <row r="4578" spans="1:24" ht="45" customHeight="1" x14ac:dyDescent="0.25">
      <c r="A4578" s="11">
        <v>4577</v>
      </c>
      <c r="B4578" s="7" t="s">
        <v>11470</v>
      </c>
      <c r="C4578" s="7" t="s">
        <v>11471</v>
      </c>
      <c r="D4578" s="8" t="s">
        <v>11461</v>
      </c>
      <c r="E4578" s="8" t="s">
        <v>11461</v>
      </c>
      <c r="F4578" s="8" t="s">
        <v>11472</v>
      </c>
      <c r="G4578" s="2" t="s">
        <v>11473</v>
      </c>
      <c r="H4578" s="2" t="s">
        <v>3183</v>
      </c>
      <c r="I4578" s="1"/>
      <c r="J4578" s="1"/>
      <c r="K4578" s="1"/>
      <c r="L4578" s="1"/>
      <c r="M4578" s="1"/>
      <c r="N4578" s="1"/>
      <c r="O4578" s="1"/>
      <c r="P4578" s="1"/>
      <c r="Q4578" s="1"/>
      <c r="R4578" s="1"/>
      <c r="S4578" s="1"/>
      <c r="T4578" s="1"/>
      <c r="U4578" s="1"/>
      <c r="V4578" s="1"/>
      <c r="W4578" s="1"/>
      <c r="X4578" s="1"/>
    </row>
    <row r="4579" spans="1:24" ht="75" customHeight="1" x14ac:dyDescent="0.25">
      <c r="A4579" s="11">
        <v>4578</v>
      </c>
      <c r="B4579" s="7" t="s">
        <v>11474</v>
      </c>
      <c r="C4579" s="7" t="s">
        <v>11475</v>
      </c>
      <c r="D4579" s="8" t="s">
        <v>11461</v>
      </c>
      <c r="E4579" s="8" t="s">
        <v>11461</v>
      </c>
      <c r="F4579" s="8" t="s">
        <v>11472</v>
      </c>
      <c r="G4579" s="2" t="s">
        <v>11473</v>
      </c>
      <c r="H4579" s="2" t="s">
        <v>3183</v>
      </c>
      <c r="I4579" s="1"/>
      <c r="J4579" s="1"/>
      <c r="K4579" s="1"/>
      <c r="L4579" s="1"/>
      <c r="M4579" s="1"/>
      <c r="N4579" s="1"/>
      <c r="O4579" s="1"/>
      <c r="P4579" s="1"/>
      <c r="Q4579" s="1"/>
      <c r="R4579" s="1"/>
      <c r="S4579" s="1"/>
      <c r="T4579" s="1"/>
      <c r="U4579" s="1"/>
      <c r="V4579" s="1"/>
      <c r="W4579" s="1"/>
      <c r="X4579" s="1"/>
    </row>
    <row r="4580" spans="1:24" ht="45" customHeight="1" x14ac:dyDescent="0.25">
      <c r="A4580" s="11">
        <v>4579</v>
      </c>
      <c r="B4580" s="7" t="s">
        <v>11476</v>
      </c>
      <c r="C4580" s="7" t="s">
        <v>11477</v>
      </c>
      <c r="D4580" s="8" t="s">
        <v>11461</v>
      </c>
      <c r="E4580" s="8" t="s">
        <v>11461</v>
      </c>
      <c r="F4580" s="8" t="s">
        <v>11472</v>
      </c>
      <c r="G4580" s="2" t="s">
        <v>11473</v>
      </c>
      <c r="H4580" s="2" t="s">
        <v>3183</v>
      </c>
      <c r="I4580" s="1"/>
      <c r="J4580" s="1"/>
      <c r="K4580" s="1"/>
      <c r="L4580" s="1"/>
      <c r="M4580" s="1"/>
      <c r="N4580" s="1"/>
      <c r="O4580" s="1"/>
      <c r="P4580" s="1"/>
      <c r="Q4580" s="1"/>
      <c r="R4580" s="1"/>
      <c r="S4580" s="1"/>
      <c r="T4580" s="1"/>
      <c r="U4580" s="1"/>
      <c r="V4580" s="1"/>
      <c r="W4580" s="1"/>
      <c r="X4580" s="1"/>
    </row>
    <row r="4581" spans="1:24" ht="45" customHeight="1" x14ac:dyDescent="0.25">
      <c r="A4581" s="11">
        <v>4580</v>
      </c>
      <c r="B4581" s="9" t="s">
        <v>11478</v>
      </c>
      <c r="C4581" s="7" t="s">
        <v>11479</v>
      </c>
      <c r="D4581" s="8" t="s">
        <v>11461</v>
      </c>
      <c r="E4581" s="8" t="s">
        <v>11461</v>
      </c>
      <c r="F4581" s="8" t="s">
        <v>11472</v>
      </c>
      <c r="G4581" s="2" t="s">
        <v>11473</v>
      </c>
      <c r="H4581" s="2" t="s">
        <v>3183</v>
      </c>
      <c r="I4581" s="1"/>
      <c r="J4581" s="1"/>
      <c r="K4581" s="1"/>
      <c r="L4581" s="1"/>
      <c r="M4581" s="1"/>
      <c r="N4581" s="1"/>
      <c r="O4581" s="1"/>
      <c r="P4581" s="1"/>
      <c r="Q4581" s="1"/>
      <c r="R4581" s="1"/>
      <c r="S4581" s="1"/>
      <c r="T4581" s="1"/>
      <c r="U4581" s="1"/>
      <c r="V4581" s="1"/>
      <c r="W4581" s="1"/>
      <c r="X4581" s="1"/>
    </row>
    <row r="4582" spans="1:24" ht="45" customHeight="1" x14ac:dyDescent="0.25">
      <c r="A4582" s="11">
        <v>4581</v>
      </c>
      <c r="B4582" s="7" t="s">
        <v>11480</v>
      </c>
      <c r="C4582" s="7" t="s">
        <v>11481</v>
      </c>
      <c r="D4582" s="8" t="s">
        <v>11461</v>
      </c>
      <c r="E4582" s="8" t="s">
        <v>11461</v>
      </c>
      <c r="F4582" s="8" t="s">
        <v>11482</v>
      </c>
      <c r="G4582" s="2" t="s">
        <v>11483</v>
      </c>
      <c r="H4582" s="2" t="s">
        <v>14</v>
      </c>
      <c r="I4582" s="1"/>
      <c r="J4582" s="1"/>
      <c r="K4582" s="1"/>
      <c r="L4582" s="1"/>
      <c r="M4582" s="1"/>
      <c r="N4582" s="1"/>
      <c r="O4582" s="1"/>
      <c r="P4582" s="1"/>
      <c r="Q4582" s="1"/>
      <c r="R4582" s="1"/>
      <c r="S4582" s="1"/>
      <c r="T4582" s="1"/>
      <c r="U4582" s="1"/>
      <c r="V4582" s="1"/>
      <c r="W4582" s="1"/>
      <c r="X4582" s="1"/>
    </row>
    <row r="4583" spans="1:24" ht="60" customHeight="1" x14ac:dyDescent="0.25">
      <c r="A4583" s="11">
        <v>4582</v>
      </c>
      <c r="B4583" s="7" t="s">
        <v>11484</v>
      </c>
      <c r="C4583" s="7" t="s">
        <v>11485</v>
      </c>
      <c r="D4583" s="8" t="s">
        <v>11461</v>
      </c>
      <c r="E4583" s="8" t="s">
        <v>11461</v>
      </c>
      <c r="F4583" s="8" t="s">
        <v>11482</v>
      </c>
      <c r="G4583" s="2" t="s">
        <v>11483</v>
      </c>
      <c r="H4583" s="2" t="s">
        <v>14</v>
      </c>
      <c r="I4583" s="1"/>
      <c r="J4583" s="1"/>
      <c r="K4583" s="1"/>
      <c r="L4583" s="1"/>
      <c r="M4583" s="1"/>
      <c r="N4583" s="1"/>
      <c r="O4583" s="1"/>
      <c r="P4583" s="1"/>
      <c r="Q4583" s="1"/>
      <c r="R4583" s="1"/>
      <c r="S4583" s="1"/>
      <c r="T4583" s="1"/>
      <c r="U4583" s="1"/>
      <c r="V4583" s="1"/>
      <c r="W4583" s="1"/>
      <c r="X4583" s="1"/>
    </row>
    <row r="4584" spans="1:24" ht="60" customHeight="1" x14ac:dyDescent="0.25">
      <c r="A4584" s="11">
        <v>4583</v>
      </c>
      <c r="B4584" s="7" t="s">
        <v>11486</v>
      </c>
      <c r="C4584" s="7" t="s">
        <v>11487</v>
      </c>
      <c r="D4584" s="8" t="s">
        <v>11461</v>
      </c>
      <c r="E4584" s="8" t="s">
        <v>11461</v>
      </c>
      <c r="F4584" s="8" t="s">
        <v>11482</v>
      </c>
      <c r="G4584" s="2" t="s">
        <v>11483</v>
      </c>
      <c r="H4584" s="2" t="s">
        <v>14</v>
      </c>
      <c r="I4584" s="1"/>
      <c r="J4584" s="1"/>
      <c r="K4584" s="1"/>
      <c r="L4584" s="1"/>
      <c r="M4584" s="1"/>
      <c r="N4584" s="1"/>
      <c r="O4584" s="1"/>
      <c r="P4584" s="1"/>
      <c r="Q4584" s="1"/>
      <c r="R4584" s="1"/>
      <c r="S4584" s="1"/>
      <c r="T4584" s="1"/>
      <c r="U4584" s="1"/>
      <c r="V4584" s="1"/>
      <c r="W4584" s="1"/>
      <c r="X4584" s="1"/>
    </row>
    <row r="4585" spans="1:24" ht="45" customHeight="1" x14ac:dyDescent="0.25">
      <c r="A4585" s="11">
        <v>4584</v>
      </c>
      <c r="B4585" s="7" t="s">
        <v>11488</v>
      </c>
      <c r="C4585" s="7" t="s">
        <v>11489</v>
      </c>
      <c r="D4585" s="8" t="s">
        <v>11461</v>
      </c>
      <c r="E4585" s="8" t="s">
        <v>11461</v>
      </c>
      <c r="F4585" s="8" t="s">
        <v>11482</v>
      </c>
      <c r="G4585" s="2" t="s">
        <v>11483</v>
      </c>
      <c r="H4585" s="2" t="s">
        <v>14</v>
      </c>
      <c r="I4585" s="1"/>
      <c r="J4585" s="1"/>
      <c r="K4585" s="1"/>
      <c r="L4585" s="1"/>
      <c r="M4585" s="1"/>
      <c r="N4585" s="1"/>
      <c r="O4585" s="1"/>
      <c r="P4585" s="1"/>
      <c r="Q4585" s="1"/>
      <c r="R4585" s="1"/>
      <c r="S4585" s="1"/>
      <c r="T4585" s="1"/>
      <c r="U4585" s="1"/>
      <c r="V4585" s="1"/>
      <c r="W4585" s="1"/>
      <c r="X4585" s="1"/>
    </row>
    <row r="4586" spans="1:24" ht="60" customHeight="1" x14ac:dyDescent="0.25">
      <c r="A4586" s="11">
        <v>4585</v>
      </c>
      <c r="B4586" s="7" t="s">
        <v>11490</v>
      </c>
      <c r="C4586" s="7" t="s">
        <v>11491</v>
      </c>
      <c r="D4586" s="8" t="s">
        <v>11461</v>
      </c>
      <c r="E4586" s="8" t="s">
        <v>11461</v>
      </c>
      <c r="F4586" s="8" t="s">
        <v>11492</v>
      </c>
      <c r="G4586" s="2" t="s">
        <v>11493</v>
      </c>
      <c r="H4586" s="2" t="s">
        <v>10646</v>
      </c>
      <c r="I4586" s="1"/>
      <c r="J4586" s="1"/>
      <c r="K4586" s="1"/>
      <c r="L4586" s="1"/>
      <c r="M4586" s="1"/>
      <c r="N4586" s="1"/>
      <c r="O4586" s="1"/>
      <c r="P4586" s="1"/>
      <c r="Q4586" s="1"/>
      <c r="R4586" s="1"/>
      <c r="S4586" s="1"/>
      <c r="T4586" s="1"/>
      <c r="U4586" s="1"/>
      <c r="V4586" s="1"/>
      <c r="W4586" s="1"/>
      <c r="X4586" s="1"/>
    </row>
    <row r="4587" spans="1:24" ht="60" customHeight="1" x14ac:dyDescent="0.25">
      <c r="A4587" s="11">
        <v>4586</v>
      </c>
      <c r="B4587" s="7" t="s">
        <v>11494</v>
      </c>
      <c r="C4587" s="7" t="s">
        <v>11495</v>
      </c>
      <c r="D4587" s="8" t="s">
        <v>11461</v>
      </c>
      <c r="E4587" s="8" t="s">
        <v>11461</v>
      </c>
      <c r="F4587" s="8" t="s">
        <v>11492</v>
      </c>
      <c r="G4587" s="2" t="s">
        <v>11493</v>
      </c>
      <c r="H4587" s="2" t="s">
        <v>10646</v>
      </c>
      <c r="I4587" s="1"/>
      <c r="J4587" s="1"/>
      <c r="K4587" s="1"/>
      <c r="L4587" s="1"/>
      <c r="M4587" s="1"/>
      <c r="N4587" s="1"/>
      <c r="O4587" s="1"/>
      <c r="P4587" s="1"/>
      <c r="Q4587" s="1"/>
      <c r="R4587" s="1"/>
      <c r="S4587" s="1"/>
      <c r="T4587" s="1"/>
      <c r="U4587" s="1"/>
      <c r="V4587" s="1"/>
      <c r="W4587" s="1"/>
      <c r="X4587" s="1"/>
    </row>
    <row r="4588" spans="1:24" ht="60" customHeight="1" x14ac:dyDescent="0.25">
      <c r="A4588" s="11">
        <v>4587</v>
      </c>
      <c r="B4588" s="7" t="s">
        <v>11496</v>
      </c>
      <c r="C4588" s="7" t="s">
        <v>11497</v>
      </c>
      <c r="D4588" s="8" t="s">
        <v>11461</v>
      </c>
      <c r="E4588" s="8" t="s">
        <v>11461</v>
      </c>
      <c r="F4588" s="8" t="s">
        <v>11492</v>
      </c>
      <c r="G4588" s="2" t="s">
        <v>11493</v>
      </c>
      <c r="H4588" s="2" t="s">
        <v>10646</v>
      </c>
      <c r="I4588" s="1"/>
      <c r="J4588" s="1"/>
      <c r="K4588" s="1"/>
      <c r="L4588" s="1"/>
      <c r="M4588" s="1"/>
      <c r="N4588" s="1"/>
      <c r="O4588" s="1"/>
      <c r="P4588" s="1"/>
      <c r="Q4588" s="1"/>
      <c r="R4588" s="1"/>
      <c r="S4588" s="1"/>
      <c r="T4588" s="1"/>
      <c r="U4588" s="1"/>
      <c r="V4588" s="1"/>
      <c r="W4588" s="1"/>
      <c r="X4588" s="1"/>
    </row>
    <row r="4589" spans="1:24" ht="60" customHeight="1" x14ac:dyDescent="0.25">
      <c r="A4589" s="11">
        <v>4588</v>
      </c>
      <c r="B4589" s="7" t="s">
        <v>11498</v>
      </c>
      <c r="C4589" s="7" t="s">
        <v>11499</v>
      </c>
      <c r="D4589" s="8" t="s">
        <v>11461</v>
      </c>
      <c r="E4589" s="8" t="s">
        <v>11461</v>
      </c>
      <c r="F4589" s="8" t="s">
        <v>11492</v>
      </c>
      <c r="G4589" s="2" t="s">
        <v>11493</v>
      </c>
      <c r="H4589" s="2" t="s">
        <v>10646</v>
      </c>
      <c r="I4589" s="1"/>
      <c r="J4589" s="1"/>
      <c r="K4589" s="1"/>
      <c r="L4589" s="1"/>
      <c r="M4589" s="1"/>
      <c r="N4589" s="1"/>
      <c r="O4589" s="1"/>
      <c r="P4589" s="1"/>
      <c r="Q4589" s="1"/>
      <c r="R4589" s="1"/>
      <c r="S4589" s="1"/>
      <c r="T4589" s="1"/>
      <c r="U4589" s="1"/>
      <c r="V4589" s="1"/>
      <c r="W4589" s="1"/>
      <c r="X4589" s="1"/>
    </row>
    <row r="4590" spans="1:24" ht="60" customHeight="1" x14ac:dyDescent="0.25">
      <c r="A4590" s="11">
        <v>4589</v>
      </c>
      <c r="B4590" s="7" t="s">
        <v>11500</v>
      </c>
      <c r="C4590" s="7" t="s">
        <v>11501</v>
      </c>
      <c r="D4590" s="8" t="s">
        <v>11461</v>
      </c>
      <c r="E4590" s="8" t="s">
        <v>11461</v>
      </c>
      <c r="F4590" s="8" t="s">
        <v>11502</v>
      </c>
      <c r="G4590" s="2" t="s">
        <v>11503</v>
      </c>
      <c r="H4590" s="2" t="s">
        <v>14</v>
      </c>
      <c r="I4590" s="1"/>
      <c r="J4590" s="1"/>
      <c r="K4590" s="1"/>
      <c r="L4590" s="1"/>
      <c r="M4590" s="1"/>
      <c r="N4590" s="1"/>
      <c r="O4590" s="1"/>
      <c r="P4590" s="1"/>
      <c r="Q4590" s="1"/>
      <c r="R4590" s="1"/>
      <c r="S4590" s="1"/>
      <c r="T4590" s="1"/>
      <c r="U4590" s="1"/>
      <c r="V4590" s="1"/>
      <c r="W4590" s="1"/>
      <c r="X4590" s="1"/>
    </row>
    <row r="4591" spans="1:24" ht="60" customHeight="1" x14ac:dyDescent="0.25">
      <c r="A4591" s="11">
        <v>4590</v>
      </c>
      <c r="B4591" s="7" t="s">
        <v>11504</v>
      </c>
      <c r="C4591" s="7" t="s">
        <v>11505</v>
      </c>
      <c r="D4591" s="8" t="s">
        <v>11461</v>
      </c>
      <c r="E4591" s="8" t="s">
        <v>11461</v>
      </c>
      <c r="F4591" s="8" t="s">
        <v>11502</v>
      </c>
      <c r="G4591" s="2" t="s">
        <v>11503</v>
      </c>
      <c r="H4591" s="2" t="s">
        <v>14</v>
      </c>
      <c r="I4591" s="1"/>
      <c r="J4591" s="1"/>
      <c r="K4591" s="1"/>
      <c r="L4591" s="1"/>
      <c r="M4591" s="1"/>
      <c r="N4591" s="1"/>
      <c r="O4591" s="1"/>
      <c r="P4591" s="1"/>
      <c r="Q4591" s="1"/>
      <c r="R4591" s="1"/>
      <c r="S4591" s="1"/>
      <c r="T4591" s="1"/>
      <c r="U4591" s="1"/>
      <c r="V4591" s="1"/>
      <c r="W4591" s="1"/>
      <c r="X4591" s="1"/>
    </row>
    <row r="4592" spans="1:24" ht="60" customHeight="1" x14ac:dyDescent="0.25">
      <c r="A4592" s="11">
        <v>4591</v>
      </c>
      <c r="B4592" s="9" t="s">
        <v>11506</v>
      </c>
      <c r="C4592" s="7" t="s">
        <v>11507</v>
      </c>
      <c r="D4592" s="8" t="s">
        <v>11461</v>
      </c>
      <c r="E4592" s="8" t="s">
        <v>11461</v>
      </c>
      <c r="F4592" s="8" t="s">
        <v>11502</v>
      </c>
      <c r="G4592" s="2" t="s">
        <v>11503</v>
      </c>
      <c r="H4592" s="2" t="s">
        <v>14</v>
      </c>
      <c r="I4592" s="1"/>
      <c r="J4592" s="1"/>
      <c r="K4592" s="1"/>
      <c r="L4592" s="1"/>
      <c r="M4592" s="1"/>
      <c r="N4592" s="1"/>
      <c r="O4592" s="1"/>
      <c r="P4592" s="1"/>
      <c r="Q4592" s="1"/>
      <c r="R4592" s="1"/>
      <c r="S4592" s="1"/>
      <c r="T4592" s="1"/>
      <c r="U4592" s="1"/>
      <c r="V4592" s="1"/>
      <c r="W4592" s="1"/>
      <c r="X4592" s="1"/>
    </row>
    <row r="4593" spans="1:24" ht="45" customHeight="1" x14ac:dyDescent="0.25">
      <c r="A4593" s="11">
        <v>4592</v>
      </c>
      <c r="B4593" s="9" t="s">
        <v>11508</v>
      </c>
      <c r="C4593" s="7" t="s">
        <v>11509</v>
      </c>
      <c r="D4593" s="8" t="s">
        <v>11461</v>
      </c>
      <c r="E4593" s="8" t="s">
        <v>11461</v>
      </c>
      <c r="F4593" s="8" t="s">
        <v>11502</v>
      </c>
      <c r="G4593" s="2" t="s">
        <v>11503</v>
      </c>
      <c r="H4593" s="2" t="s">
        <v>14</v>
      </c>
      <c r="I4593" s="1"/>
      <c r="J4593" s="1"/>
      <c r="K4593" s="1"/>
      <c r="L4593" s="1"/>
      <c r="M4593" s="1"/>
      <c r="N4593" s="1"/>
      <c r="O4593" s="1"/>
      <c r="P4593" s="1"/>
      <c r="Q4593" s="1"/>
      <c r="R4593" s="1"/>
      <c r="S4593" s="1"/>
      <c r="T4593" s="1"/>
      <c r="U4593" s="1"/>
      <c r="V4593" s="1"/>
      <c r="W4593" s="1"/>
      <c r="X4593" s="1"/>
    </row>
    <row r="4594" spans="1:24" ht="45" customHeight="1" x14ac:dyDescent="0.25">
      <c r="A4594" s="11">
        <v>4593</v>
      </c>
      <c r="B4594" s="7" t="s">
        <v>11510</v>
      </c>
      <c r="C4594" s="7" t="s">
        <v>11511</v>
      </c>
      <c r="D4594" s="8" t="s">
        <v>11461</v>
      </c>
      <c r="E4594" s="8" t="s">
        <v>11461</v>
      </c>
      <c r="F4594" s="8" t="s">
        <v>11512</v>
      </c>
      <c r="G4594" s="2" t="s">
        <v>11513</v>
      </c>
      <c r="H4594" s="2" t="s">
        <v>14</v>
      </c>
      <c r="I4594" s="1"/>
      <c r="J4594" s="1"/>
      <c r="K4594" s="1"/>
      <c r="L4594" s="1"/>
      <c r="M4594" s="1"/>
      <c r="N4594" s="1"/>
      <c r="O4594" s="1"/>
      <c r="P4594" s="1"/>
      <c r="Q4594" s="1"/>
      <c r="R4594" s="1"/>
      <c r="S4594" s="1"/>
      <c r="T4594" s="1"/>
      <c r="U4594" s="1"/>
      <c r="V4594" s="1"/>
      <c r="W4594" s="1"/>
      <c r="X4594" s="1"/>
    </row>
    <row r="4595" spans="1:24" ht="45" customHeight="1" x14ac:dyDescent="0.25">
      <c r="A4595" s="11">
        <v>4594</v>
      </c>
      <c r="B4595" s="7" t="s">
        <v>11514</v>
      </c>
      <c r="C4595" s="7" t="s">
        <v>11515</v>
      </c>
      <c r="D4595" s="8" t="s">
        <v>11461</v>
      </c>
      <c r="E4595" s="8" t="s">
        <v>11461</v>
      </c>
      <c r="F4595" s="8" t="s">
        <v>11512</v>
      </c>
      <c r="G4595" s="2" t="s">
        <v>11513</v>
      </c>
      <c r="H4595" s="2" t="s">
        <v>14</v>
      </c>
      <c r="I4595" s="1"/>
      <c r="J4595" s="1"/>
      <c r="K4595" s="1"/>
      <c r="L4595" s="1"/>
      <c r="M4595" s="1"/>
      <c r="N4595" s="1"/>
      <c r="O4595" s="1"/>
      <c r="P4595" s="1"/>
      <c r="Q4595" s="1"/>
      <c r="R4595" s="1"/>
      <c r="S4595" s="1"/>
      <c r="T4595" s="1"/>
      <c r="U4595" s="1"/>
      <c r="V4595" s="1"/>
      <c r="W4595" s="1"/>
      <c r="X4595" s="1"/>
    </row>
    <row r="4596" spans="1:24" ht="45" customHeight="1" x14ac:dyDescent="0.25">
      <c r="A4596" s="11">
        <v>4595</v>
      </c>
      <c r="B4596" s="7" t="s">
        <v>11516</v>
      </c>
      <c r="C4596" s="7" t="s">
        <v>11517</v>
      </c>
      <c r="D4596" s="8" t="s">
        <v>11461</v>
      </c>
      <c r="E4596" s="8" t="s">
        <v>11461</v>
      </c>
      <c r="F4596" s="8" t="s">
        <v>11512</v>
      </c>
      <c r="G4596" s="2" t="s">
        <v>11513</v>
      </c>
      <c r="H4596" s="2" t="s">
        <v>14</v>
      </c>
      <c r="I4596" s="1"/>
      <c r="J4596" s="1"/>
      <c r="K4596" s="1"/>
      <c r="L4596" s="1"/>
      <c r="M4596" s="1"/>
      <c r="N4596" s="1"/>
      <c r="O4596" s="1"/>
      <c r="P4596" s="1"/>
      <c r="Q4596" s="1"/>
      <c r="R4596" s="1"/>
      <c r="S4596" s="1"/>
      <c r="T4596" s="1"/>
      <c r="U4596" s="1"/>
      <c r="V4596" s="1"/>
      <c r="W4596" s="1"/>
      <c r="X4596" s="1"/>
    </row>
    <row r="4597" spans="1:24" ht="60" customHeight="1" x14ac:dyDescent="0.25">
      <c r="A4597" s="11">
        <v>4596</v>
      </c>
      <c r="B4597" s="7" t="s">
        <v>11518</v>
      </c>
      <c r="C4597" s="7" t="s">
        <v>11519</v>
      </c>
      <c r="D4597" s="8" t="s">
        <v>11461</v>
      </c>
      <c r="E4597" s="8" t="s">
        <v>11461</v>
      </c>
      <c r="F4597" s="8" t="s">
        <v>11512</v>
      </c>
      <c r="G4597" s="2" t="s">
        <v>11513</v>
      </c>
      <c r="H4597" s="2" t="s">
        <v>14</v>
      </c>
      <c r="I4597" s="1"/>
      <c r="J4597" s="1"/>
      <c r="K4597" s="1"/>
      <c r="L4597" s="1"/>
      <c r="M4597" s="1"/>
      <c r="N4597" s="1"/>
      <c r="O4597" s="1"/>
      <c r="P4597" s="1"/>
      <c r="Q4597" s="1"/>
      <c r="R4597" s="1"/>
      <c r="S4597" s="1"/>
      <c r="T4597" s="1"/>
      <c r="U4597" s="1"/>
      <c r="V4597" s="1"/>
      <c r="W4597" s="1"/>
      <c r="X4597" s="1"/>
    </row>
    <row r="4598" spans="1:24" ht="45" customHeight="1" x14ac:dyDescent="0.25">
      <c r="A4598" s="11">
        <v>4597</v>
      </c>
      <c r="B4598" s="7" t="s">
        <v>11520</v>
      </c>
      <c r="C4598" s="7" t="s">
        <v>11521</v>
      </c>
      <c r="D4598" s="8" t="s">
        <v>11461</v>
      </c>
      <c r="E4598" s="8" t="s">
        <v>11461</v>
      </c>
      <c r="F4598" s="8" t="s">
        <v>11522</v>
      </c>
      <c r="G4598" s="2" t="s">
        <v>11523</v>
      </c>
      <c r="H4598" s="2" t="s">
        <v>3352</v>
      </c>
      <c r="I4598" s="1"/>
      <c r="J4598" s="1"/>
      <c r="K4598" s="1"/>
      <c r="L4598" s="1"/>
      <c r="M4598" s="1"/>
      <c r="N4598" s="1"/>
      <c r="O4598" s="1"/>
      <c r="P4598" s="1"/>
      <c r="Q4598" s="1"/>
      <c r="R4598" s="1"/>
      <c r="S4598" s="1"/>
      <c r="T4598" s="1"/>
      <c r="U4598" s="1"/>
      <c r="V4598" s="1"/>
      <c r="W4598" s="1"/>
      <c r="X4598" s="1"/>
    </row>
    <row r="4599" spans="1:24" ht="60" customHeight="1" x14ac:dyDescent="0.25">
      <c r="A4599" s="11">
        <v>4598</v>
      </c>
      <c r="B4599" s="7" t="s">
        <v>11524</v>
      </c>
      <c r="C4599" s="7" t="s">
        <v>11525</v>
      </c>
      <c r="D4599" s="8" t="s">
        <v>11461</v>
      </c>
      <c r="E4599" s="8" t="s">
        <v>11461</v>
      </c>
      <c r="F4599" s="8" t="s">
        <v>11522</v>
      </c>
      <c r="G4599" s="2" t="s">
        <v>11523</v>
      </c>
      <c r="H4599" s="2" t="s">
        <v>3352</v>
      </c>
      <c r="I4599" s="1"/>
      <c r="J4599" s="1"/>
      <c r="K4599" s="1"/>
      <c r="L4599" s="1"/>
      <c r="M4599" s="1"/>
      <c r="N4599" s="1"/>
      <c r="O4599" s="1"/>
      <c r="P4599" s="1"/>
      <c r="Q4599" s="1"/>
      <c r="R4599" s="1"/>
      <c r="S4599" s="1"/>
      <c r="T4599" s="1"/>
      <c r="U4599" s="1"/>
      <c r="V4599" s="1"/>
      <c r="W4599" s="1"/>
      <c r="X4599" s="1"/>
    </row>
    <row r="4600" spans="1:24" ht="60" customHeight="1" x14ac:dyDescent="0.25">
      <c r="A4600" s="11">
        <v>4599</v>
      </c>
      <c r="B4600" s="7" t="s">
        <v>11526</v>
      </c>
      <c r="C4600" s="7" t="s">
        <v>11527</v>
      </c>
      <c r="D4600" s="8" t="s">
        <v>11461</v>
      </c>
      <c r="E4600" s="8" t="s">
        <v>11461</v>
      </c>
      <c r="F4600" s="8" t="s">
        <v>11522</v>
      </c>
      <c r="G4600" s="2" t="s">
        <v>11523</v>
      </c>
      <c r="H4600" s="2" t="s">
        <v>3352</v>
      </c>
      <c r="I4600" s="1"/>
      <c r="J4600" s="1"/>
      <c r="K4600" s="1"/>
      <c r="L4600" s="1"/>
      <c r="M4600" s="1"/>
      <c r="N4600" s="1"/>
      <c r="O4600" s="1"/>
      <c r="P4600" s="1"/>
      <c r="Q4600" s="1"/>
      <c r="R4600" s="1"/>
      <c r="S4600" s="1"/>
      <c r="T4600" s="1"/>
      <c r="U4600" s="1"/>
      <c r="V4600" s="1"/>
      <c r="W4600" s="1"/>
      <c r="X4600" s="1"/>
    </row>
    <row r="4601" spans="1:24" ht="45" customHeight="1" x14ac:dyDescent="0.25">
      <c r="A4601" s="11">
        <v>4600</v>
      </c>
      <c r="B4601" s="7" t="s">
        <v>11528</v>
      </c>
      <c r="C4601" s="7" t="s">
        <v>11529</v>
      </c>
      <c r="D4601" s="8" t="s">
        <v>11461</v>
      </c>
      <c r="E4601" s="8" t="s">
        <v>11461</v>
      </c>
      <c r="F4601" s="8" t="s">
        <v>11522</v>
      </c>
      <c r="G4601" s="2" t="s">
        <v>11523</v>
      </c>
      <c r="H4601" s="2" t="s">
        <v>3352</v>
      </c>
      <c r="I4601" s="1"/>
      <c r="J4601" s="1"/>
      <c r="K4601" s="1"/>
      <c r="L4601" s="1"/>
      <c r="M4601" s="1"/>
      <c r="N4601" s="1"/>
      <c r="O4601" s="1"/>
      <c r="P4601" s="1"/>
      <c r="Q4601" s="1"/>
      <c r="R4601" s="1"/>
      <c r="S4601" s="1"/>
      <c r="T4601" s="1"/>
      <c r="U4601" s="1"/>
      <c r="V4601" s="1"/>
      <c r="W4601" s="1"/>
      <c r="X4601" s="1"/>
    </row>
    <row r="4602" spans="1:24" ht="45" customHeight="1" x14ac:dyDescent="0.25">
      <c r="A4602" s="11">
        <v>4601</v>
      </c>
      <c r="B4602" s="7" t="s">
        <v>11530</v>
      </c>
      <c r="C4602" s="7" t="s">
        <v>11531</v>
      </c>
      <c r="D4602" s="8" t="s">
        <v>11461</v>
      </c>
      <c r="E4602" s="8" t="s">
        <v>11461</v>
      </c>
      <c r="F4602" s="8" t="s">
        <v>11532</v>
      </c>
      <c r="G4602" s="2" t="s">
        <v>11533</v>
      </c>
      <c r="H4602" s="2" t="s">
        <v>29</v>
      </c>
      <c r="I4602" s="1"/>
      <c r="J4602" s="1"/>
      <c r="K4602" s="1"/>
      <c r="L4602" s="1"/>
      <c r="M4602" s="1"/>
      <c r="N4602" s="1"/>
      <c r="O4602" s="1"/>
      <c r="P4602" s="1"/>
      <c r="Q4602" s="1"/>
      <c r="R4602" s="1"/>
      <c r="S4602" s="1"/>
      <c r="T4602" s="1"/>
      <c r="U4602" s="1"/>
      <c r="V4602" s="1"/>
      <c r="W4602" s="1"/>
      <c r="X4602" s="1"/>
    </row>
    <row r="4603" spans="1:24" ht="45" customHeight="1" x14ac:dyDescent="0.25">
      <c r="A4603" s="11">
        <v>4602</v>
      </c>
      <c r="B4603" s="7" t="s">
        <v>11534</v>
      </c>
      <c r="C4603" s="7" t="s">
        <v>11535</v>
      </c>
      <c r="D4603" s="8" t="s">
        <v>11461</v>
      </c>
      <c r="E4603" s="8" t="s">
        <v>11461</v>
      </c>
      <c r="F4603" s="8" t="s">
        <v>11532</v>
      </c>
      <c r="G4603" s="2" t="s">
        <v>11533</v>
      </c>
      <c r="H4603" s="2" t="s">
        <v>29</v>
      </c>
      <c r="I4603" s="1"/>
      <c r="J4603" s="1"/>
      <c r="K4603" s="1"/>
      <c r="L4603" s="1"/>
      <c r="M4603" s="1"/>
      <c r="N4603" s="1"/>
      <c r="O4603" s="1"/>
      <c r="P4603" s="1"/>
      <c r="Q4603" s="1"/>
      <c r="R4603" s="1"/>
      <c r="S4603" s="1"/>
      <c r="T4603" s="1"/>
      <c r="U4603" s="1"/>
      <c r="V4603" s="1"/>
      <c r="W4603" s="1"/>
      <c r="X4603" s="1"/>
    </row>
    <row r="4604" spans="1:24" ht="60" customHeight="1" x14ac:dyDescent="0.25">
      <c r="A4604" s="11">
        <v>4603</v>
      </c>
      <c r="B4604" s="7" t="s">
        <v>11536</v>
      </c>
      <c r="C4604" s="7" t="s">
        <v>11537</v>
      </c>
      <c r="D4604" s="8" t="s">
        <v>11461</v>
      </c>
      <c r="E4604" s="8" t="s">
        <v>11461</v>
      </c>
      <c r="F4604" s="8" t="s">
        <v>11532</v>
      </c>
      <c r="G4604" s="2" t="s">
        <v>11533</v>
      </c>
      <c r="H4604" s="2" t="s">
        <v>29</v>
      </c>
      <c r="I4604" s="1"/>
      <c r="J4604" s="1"/>
      <c r="K4604" s="1"/>
      <c r="L4604" s="1"/>
      <c r="M4604" s="1"/>
      <c r="N4604" s="1"/>
      <c r="O4604" s="1"/>
      <c r="P4604" s="1"/>
      <c r="Q4604" s="1"/>
      <c r="R4604" s="1"/>
      <c r="S4604" s="1"/>
      <c r="T4604" s="1"/>
      <c r="U4604" s="1"/>
      <c r="V4604" s="1"/>
      <c r="W4604" s="1"/>
      <c r="X4604" s="1"/>
    </row>
    <row r="4605" spans="1:24" ht="60" customHeight="1" x14ac:dyDescent="0.25">
      <c r="A4605" s="11">
        <v>4604</v>
      </c>
      <c r="B4605" s="7" t="s">
        <v>11538</v>
      </c>
      <c r="C4605" s="7" t="s">
        <v>11539</v>
      </c>
      <c r="D4605" s="8" t="s">
        <v>11461</v>
      </c>
      <c r="E4605" s="8" t="s">
        <v>11461</v>
      </c>
      <c r="F4605" s="8" t="s">
        <v>11532</v>
      </c>
      <c r="G4605" s="2" t="s">
        <v>11533</v>
      </c>
      <c r="H4605" s="2" t="s">
        <v>29</v>
      </c>
      <c r="I4605" s="1"/>
      <c r="J4605" s="1"/>
      <c r="K4605" s="1"/>
      <c r="L4605" s="1"/>
      <c r="M4605" s="1"/>
      <c r="N4605" s="1"/>
      <c r="O4605" s="1"/>
      <c r="P4605" s="1"/>
      <c r="Q4605" s="1"/>
      <c r="R4605" s="1"/>
      <c r="S4605" s="1"/>
      <c r="T4605" s="1"/>
      <c r="U4605" s="1"/>
      <c r="V4605" s="1"/>
      <c r="W4605" s="1"/>
      <c r="X4605" s="1"/>
    </row>
    <row r="4606" spans="1:24" ht="45" customHeight="1" x14ac:dyDescent="0.25">
      <c r="A4606" s="11">
        <v>4605</v>
      </c>
      <c r="B4606" s="7" t="s">
        <v>11540</v>
      </c>
      <c r="C4606" s="7" t="s">
        <v>11541</v>
      </c>
      <c r="D4606" s="8" t="s">
        <v>11461</v>
      </c>
      <c r="E4606" s="8" t="s">
        <v>11461</v>
      </c>
      <c r="F4606" s="8" t="s">
        <v>11542</v>
      </c>
      <c r="G4606" s="2" t="s">
        <v>11543</v>
      </c>
      <c r="H4606" s="2" t="s">
        <v>3223</v>
      </c>
      <c r="I4606" s="1"/>
      <c r="J4606" s="1"/>
      <c r="K4606" s="1"/>
      <c r="L4606" s="1"/>
      <c r="M4606" s="1"/>
      <c r="N4606" s="1"/>
      <c r="O4606" s="1"/>
      <c r="P4606" s="1"/>
      <c r="Q4606" s="1"/>
      <c r="R4606" s="1"/>
      <c r="S4606" s="1"/>
      <c r="T4606" s="1"/>
      <c r="U4606" s="1"/>
      <c r="V4606" s="1"/>
      <c r="W4606" s="1"/>
      <c r="X4606" s="1"/>
    </row>
    <row r="4607" spans="1:24" ht="45" customHeight="1" x14ac:dyDescent="0.25">
      <c r="A4607" s="11">
        <v>4606</v>
      </c>
      <c r="B4607" s="7" t="s">
        <v>11544</v>
      </c>
      <c r="C4607" s="7" t="s">
        <v>11545</v>
      </c>
      <c r="D4607" s="8" t="s">
        <v>11461</v>
      </c>
      <c r="E4607" s="8" t="s">
        <v>11461</v>
      </c>
      <c r="F4607" s="8" t="s">
        <v>11542</v>
      </c>
      <c r="G4607" s="2" t="s">
        <v>11543</v>
      </c>
      <c r="H4607" s="2" t="s">
        <v>3223</v>
      </c>
      <c r="I4607" s="1"/>
      <c r="J4607" s="1"/>
      <c r="K4607" s="1"/>
      <c r="L4607" s="1"/>
      <c r="M4607" s="1"/>
      <c r="N4607" s="1"/>
      <c r="O4607" s="1"/>
      <c r="P4607" s="1"/>
      <c r="Q4607" s="1"/>
      <c r="R4607" s="1"/>
      <c r="S4607" s="1"/>
      <c r="T4607" s="1"/>
      <c r="U4607" s="1"/>
      <c r="V4607" s="1"/>
      <c r="W4607" s="1"/>
      <c r="X4607" s="1"/>
    </row>
    <row r="4608" spans="1:24" ht="45" customHeight="1" x14ac:dyDescent="0.25">
      <c r="A4608" s="11">
        <v>4607</v>
      </c>
      <c r="B4608" s="7" t="s">
        <v>11546</v>
      </c>
      <c r="C4608" s="7" t="s">
        <v>11547</v>
      </c>
      <c r="D4608" s="8" t="s">
        <v>11461</v>
      </c>
      <c r="E4608" s="8" t="s">
        <v>11461</v>
      </c>
      <c r="F4608" s="8" t="s">
        <v>11542</v>
      </c>
      <c r="G4608" s="2" t="s">
        <v>11543</v>
      </c>
      <c r="H4608" s="2" t="s">
        <v>3223</v>
      </c>
      <c r="I4608" s="1"/>
      <c r="J4608" s="1"/>
      <c r="K4608" s="1"/>
      <c r="L4608" s="1"/>
      <c r="M4608" s="1"/>
      <c r="N4608" s="1"/>
      <c r="O4608" s="1"/>
      <c r="P4608" s="1"/>
      <c r="Q4608" s="1"/>
      <c r="R4608" s="1"/>
      <c r="S4608" s="1"/>
      <c r="T4608" s="1"/>
      <c r="U4608" s="1"/>
      <c r="V4608" s="1"/>
      <c r="W4608" s="1"/>
      <c r="X4608" s="1"/>
    </row>
    <row r="4609" spans="1:24" ht="45" customHeight="1" x14ac:dyDescent="0.25">
      <c r="A4609" s="11">
        <v>4608</v>
      </c>
      <c r="B4609" s="7" t="s">
        <v>11548</v>
      </c>
      <c r="C4609" s="7" t="s">
        <v>11549</v>
      </c>
      <c r="D4609" s="8" t="s">
        <v>11461</v>
      </c>
      <c r="E4609" s="8" t="s">
        <v>11461</v>
      </c>
      <c r="F4609" s="8" t="s">
        <v>11542</v>
      </c>
      <c r="G4609" s="2" t="s">
        <v>11543</v>
      </c>
      <c r="H4609" s="2" t="s">
        <v>3223</v>
      </c>
      <c r="I4609" s="1"/>
      <c r="J4609" s="1"/>
      <c r="K4609" s="1"/>
      <c r="L4609" s="1"/>
      <c r="M4609" s="1"/>
      <c r="N4609" s="1"/>
      <c r="O4609" s="1"/>
      <c r="P4609" s="1"/>
      <c r="Q4609" s="1"/>
      <c r="R4609" s="1"/>
      <c r="S4609" s="1"/>
      <c r="T4609" s="1"/>
      <c r="U4609" s="1"/>
      <c r="V4609" s="1"/>
      <c r="W4609" s="1"/>
      <c r="X4609" s="1"/>
    </row>
    <row r="4610" spans="1:24" ht="45" customHeight="1" x14ac:dyDescent="0.25">
      <c r="A4610" s="11">
        <v>4609</v>
      </c>
      <c r="B4610" s="7" t="s">
        <v>11550</v>
      </c>
      <c r="C4610" s="7" t="s">
        <v>11551</v>
      </c>
      <c r="D4610" s="8" t="s">
        <v>11461</v>
      </c>
      <c r="E4610" s="8" t="s">
        <v>11461</v>
      </c>
      <c r="F4610" s="8" t="s">
        <v>11552</v>
      </c>
      <c r="G4610" s="2" t="s">
        <v>11553</v>
      </c>
      <c r="H4610" s="2" t="s">
        <v>9862</v>
      </c>
      <c r="I4610" s="1"/>
      <c r="J4610" s="1"/>
      <c r="K4610" s="1"/>
      <c r="L4610" s="1"/>
      <c r="M4610" s="1"/>
      <c r="N4610" s="1"/>
      <c r="O4610" s="1"/>
      <c r="P4610" s="1"/>
      <c r="Q4610" s="1"/>
      <c r="R4610" s="1"/>
      <c r="S4610" s="1"/>
      <c r="T4610" s="1"/>
      <c r="U4610" s="1"/>
      <c r="V4610" s="1"/>
      <c r="W4610" s="1"/>
      <c r="X4610" s="1"/>
    </row>
    <row r="4611" spans="1:24" ht="45" customHeight="1" x14ac:dyDescent="0.25">
      <c r="A4611" s="11">
        <v>4610</v>
      </c>
      <c r="B4611" s="7" t="s">
        <v>11554</v>
      </c>
      <c r="C4611" s="7" t="s">
        <v>11555</v>
      </c>
      <c r="D4611" s="8" t="s">
        <v>11461</v>
      </c>
      <c r="E4611" s="8" t="s">
        <v>11461</v>
      </c>
      <c r="F4611" s="8" t="s">
        <v>11552</v>
      </c>
      <c r="G4611" s="2" t="s">
        <v>11553</v>
      </c>
      <c r="H4611" s="2" t="s">
        <v>9862</v>
      </c>
      <c r="I4611" s="1"/>
      <c r="J4611" s="1"/>
      <c r="K4611" s="1"/>
      <c r="L4611" s="1"/>
      <c r="M4611" s="1"/>
      <c r="N4611" s="1"/>
      <c r="O4611" s="1"/>
      <c r="P4611" s="1"/>
      <c r="Q4611" s="1"/>
      <c r="R4611" s="1"/>
      <c r="S4611" s="1"/>
      <c r="T4611" s="1"/>
      <c r="U4611" s="1"/>
      <c r="V4611" s="1"/>
      <c r="W4611" s="1"/>
      <c r="X4611" s="1"/>
    </row>
    <row r="4612" spans="1:24" ht="45" customHeight="1" x14ac:dyDescent="0.25">
      <c r="A4612" s="11">
        <v>4611</v>
      </c>
      <c r="B4612" s="7" t="s">
        <v>11556</v>
      </c>
      <c r="C4612" s="7" t="s">
        <v>11557</v>
      </c>
      <c r="D4612" s="8" t="s">
        <v>11461</v>
      </c>
      <c r="E4612" s="8" t="s">
        <v>11461</v>
      </c>
      <c r="F4612" s="8" t="s">
        <v>11552</v>
      </c>
      <c r="G4612" s="2" t="s">
        <v>11553</v>
      </c>
      <c r="H4612" s="2" t="s">
        <v>9862</v>
      </c>
      <c r="I4612" s="1"/>
      <c r="J4612" s="1"/>
      <c r="K4612" s="1"/>
      <c r="L4612" s="1"/>
      <c r="M4612" s="1"/>
      <c r="N4612" s="1"/>
      <c r="O4612" s="1"/>
      <c r="P4612" s="1"/>
      <c r="Q4612" s="1"/>
      <c r="R4612" s="1"/>
      <c r="S4612" s="1"/>
      <c r="T4612" s="1"/>
      <c r="U4612" s="1"/>
      <c r="V4612" s="1"/>
      <c r="W4612" s="1"/>
      <c r="X4612" s="1"/>
    </row>
    <row r="4613" spans="1:24" ht="60" customHeight="1" x14ac:dyDescent="0.25">
      <c r="A4613" s="11">
        <v>4612</v>
      </c>
      <c r="B4613" s="7" t="s">
        <v>11558</v>
      </c>
      <c r="C4613" s="7" t="s">
        <v>11559</v>
      </c>
      <c r="D4613" s="8" t="s">
        <v>11461</v>
      </c>
      <c r="E4613" s="8" t="s">
        <v>11461</v>
      </c>
      <c r="F4613" s="8" t="s">
        <v>11552</v>
      </c>
      <c r="G4613" s="2" t="s">
        <v>11553</v>
      </c>
      <c r="H4613" s="2" t="s">
        <v>9862</v>
      </c>
      <c r="I4613" s="1"/>
      <c r="J4613" s="1"/>
      <c r="K4613" s="1"/>
      <c r="L4613" s="1"/>
      <c r="M4613" s="1"/>
      <c r="N4613" s="1"/>
      <c r="O4613" s="1"/>
      <c r="P4613" s="1"/>
      <c r="Q4613" s="1"/>
      <c r="R4613" s="1"/>
      <c r="S4613" s="1"/>
      <c r="T4613" s="1"/>
      <c r="U4613" s="1"/>
      <c r="V4613" s="1"/>
      <c r="W4613" s="1"/>
      <c r="X4613" s="1"/>
    </row>
    <row r="4614" spans="1:24" ht="45" customHeight="1" x14ac:dyDescent="0.25">
      <c r="A4614" s="11">
        <v>4613</v>
      </c>
      <c r="B4614" s="7" t="s">
        <v>11560</v>
      </c>
      <c r="C4614" s="7" t="s">
        <v>11561</v>
      </c>
      <c r="D4614" s="8" t="s">
        <v>11461</v>
      </c>
      <c r="E4614" s="8" t="s">
        <v>11461</v>
      </c>
      <c r="F4614" s="8" t="s">
        <v>11562</v>
      </c>
      <c r="G4614" s="2" t="s">
        <v>11563</v>
      </c>
      <c r="H4614" s="2" t="s">
        <v>3333</v>
      </c>
      <c r="I4614" s="1"/>
      <c r="J4614" s="1"/>
      <c r="K4614" s="1"/>
      <c r="L4614" s="1"/>
      <c r="M4614" s="1"/>
      <c r="N4614" s="1"/>
      <c r="O4614" s="1"/>
      <c r="P4614" s="1"/>
      <c r="Q4614" s="1"/>
      <c r="R4614" s="1"/>
      <c r="S4614" s="1"/>
      <c r="T4614" s="1"/>
      <c r="U4614" s="1"/>
      <c r="V4614" s="1"/>
      <c r="W4614" s="1"/>
      <c r="X4614" s="1"/>
    </row>
    <row r="4615" spans="1:24" ht="45" customHeight="1" x14ac:dyDescent="0.25">
      <c r="A4615" s="11">
        <v>4614</v>
      </c>
      <c r="B4615" s="7" t="s">
        <v>11564</v>
      </c>
      <c r="C4615" s="7" t="s">
        <v>11565</v>
      </c>
      <c r="D4615" s="8" t="s">
        <v>11461</v>
      </c>
      <c r="E4615" s="8" t="s">
        <v>11461</v>
      </c>
      <c r="F4615" s="8" t="s">
        <v>11562</v>
      </c>
      <c r="G4615" s="2" t="s">
        <v>11563</v>
      </c>
      <c r="H4615" s="2" t="s">
        <v>3333</v>
      </c>
      <c r="I4615" s="1"/>
      <c r="J4615" s="1"/>
      <c r="K4615" s="1"/>
      <c r="L4615" s="1"/>
      <c r="M4615" s="1"/>
      <c r="N4615" s="1"/>
      <c r="O4615" s="1"/>
      <c r="P4615" s="1"/>
      <c r="Q4615" s="1"/>
      <c r="R4615" s="1"/>
      <c r="S4615" s="1"/>
      <c r="T4615" s="1"/>
      <c r="U4615" s="1"/>
      <c r="V4615" s="1"/>
      <c r="W4615" s="1"/>
      <c r="X4615" s="1"/>
    </row>
    <row r="4616" spans="1:24" ht="45" customHeight="1" x14ac:dyDescent="0.25">
      <c r="A4616" s="11">
        <v>4615</v>
      </c>
      <c r="B4616" s="7" t="s">
        <v>11566</v>
      </c>
      <c r="C4616" s="7" t="s">
        <v>11567</v>
      </c>
      <c r="D4616" s="8" t="s">
        <v>11461</v>
      </c>
      <c r="E4616" s="8" t="s">
        <v>11461</v>
      </c>
      <c r="F4616" s="8" t="s">
        <v>11562</v>
      </c>
      <c r="G4616" s="2" t="s">
        <v>11563</v>
      </c>
      <c r="H4616" s="2" t="s">
        <v>3333</v>
      </c>
      <c r="I4616" s="1"/>
      <c r="J4616" s="1"/>
      <c r="K4616" s="1"/>
      <c r="L4616" s="1"/>
      <c r="M4616" s="1"/>
      <c r="N4616" s="1"/>
      <c r="O4616" s="1"/>
      <c r="P4616" s="1"/>
      <c r="Q4616" s="1"/>
      <c r="R4616" s="1"/>
      <c r="S4616" s="1"/>
      <c r="T4616" s="1"/>
      <c r="U4616" s="1"/>
      <c r="V4616" s="1"/>
      <c r="W4616" s="1"/>
      <c r="X4616" s="1"/>
    </row>
    <row r="4617" spans="1:24" ht="45" customHeight="1" x14ac:dyDescent="0.25">
      <c r="A4617" s="11">
        <v>4616</v>
      </c>
      <c r="B4617" s="7" t="s">
        <v>11568</v>
      </c>
      <c r="C4617" s="7" t="s">
        <v>11569</v>
      </c>
      <c r="D4617" s="8" t="s">
        <v>11461</v>
      </c>
      <c r="E4617" s="8" t="s">
        <v>11461</v>
      </c>
      <c r="F4617" s="8" t="s">
        <v>11562</v>
      </c>
      <c r="G4617" s="2" t="s">
        <v>11563</v>
      </c>
      <c r="H4617" s="2" t="s">
        <v>3333</v>
      </c>
      <c r="I4617" s="1"/>
      <c r="J4617" s="1"/>
      <c r="K4617" s="1"/>
      <c r="L4617" s="1"/>
      <c r="M4617" s="1"/>
      <c r="N4617" s="1"/>
      <c r="O4617" s="1"/>
      <c r="P4617" s="1"/>
      <c r="Q4617" s="1"/>
      <c r="R4617" s="1"/>
      <c r="S4617" s="1"/>
      <c r="T4617" s="1"/>
      <c r="U4617" s="1"/>
      <c r="V4617" s="1"/>
      <c r="W4617" s="1"/>
      <c r="X4617" s="1"/>
    </row>
    <row r="4618" spans="1:24" ht="45" customHeight="1" x14ac:dyDescent="0.25">
      <c r="A4618" s="11">
        <v>4617</v>
      </c>
      <c r="B4618" s="7" t="s">
        <v>11570</v>
      </c>
      <c r="C4618" s="7" t="s">
        <v>11571</v>
      </c>
      <c r="D4618" s="8" t="s">
        <v>11461</v>
      </c>
      <c r="E4618" s="8" t="s">
        <v>11461</v>
      </c>
      <c r="F4618" s="8" t="s">
        <v>11572</v>
      </c>
      <c r="G4618" s="2" t="s">
        <v>11573</v>
      </c>
      <c r="H4618" s="2" t="s">
        <v>9862</v>
      </c>
      <c r="I4618" s="1"/>
      <c r="J4618" s="1"/>
      <c r="K4618" s="1"/>
      <c r="L4618" s="1"/>
      <c r="M4618" s="1"/>
      <c r="N4618" s="1"/>
      <c r="O4618" s="1"/>
      <c r="P4618" s="1"/>
      <c r="Q4618" s="1"/>
      <c r="R4618" s="1"/>
      <c r="S4618" s="1"/>
      <c r="T4618" s="1"/>
      <c r="U4618" s="1"/>
      <c r="V4618" s="1"/>
      <c r="W4618" s="1"/>
      <c r="X4618" s="1"/>
    </row>
    <row r="4619" spans="1:24" ht="45" customHeight="1" x14ac:dyDescent="0.25">
      <c r="A4619" s="11">
        <v>4618</v>
      </c>
      <c r="B4619" s="7" t="s">
        <v>11574</v>
      </c>
      <c r="C4619" s="7" t="s">
        <v>11575</v>
      </c>
      <c r="D4619" s="8" t="s">
        <v>11461</v>
      </c>
      <c r="E4619" s="8" t="s">
        <v>11461</v>
      </c>
      <c r="F4619" s="8" t="s">
        <v>11572</v>
      </c>
      <c r="G4619" s="2" t="s">
        <v>11573</v>
      </c>
      <c r="H4619" s="2" t="s">
        <v>9862</v>
      </c>
      <c r="I4619" s="1"/>
      <c r="J4619" s="1"/>
      <c r="K4619" s="1"/>
      <c r="L4619" s="1"/>
      <c r="M4619" s="1"/>
      <c r="N4619" s="1"/>
      <c r="O4619" s="1"/>
      <c r="P4619" s="1"/>
      <c r="Q4619" s="1"/>
      <c r="R4619" s="1"/>
      <c r="S4619" s="1"/>
      <c r="T4619" s="1"/>
      <c r="U4619" s="1"/>
      <c r="V4619" s="1"/>
      <c r="W4619" s="1"/>
      <c r="X4619" s="1"/>
    </row>
    <row r="4620" spans="1:24" ht="45" customHeight="1" x14ac:dyDescent="0.25">
      <c r="A4620" s="11">
        <v>4619</v>
      </c>
      <c r="B4620" s="7" t="s">
        <v>11576</v>
      </c>
      <c r="C4620" s="7" t="s">
        <v>11577</v>
      </c>
      <c r="D4620" s="8" t="s">
        <v>11461</v>
      </c>
      <c r="E4620" s="8" t="s">
        <v>11461</v>
      </c>
      <c r="F4620" s="8" t="s">
        <v>11572</v>
      </c>
      <c r="G4620" s="2" t="s">
        <v>11573</v>
      </c>
      <c r="H4620" s="2" t="s">
        <v>9862</v>
      </c>
      <c r="I4620" s="1"/>
      <c r="J4620" s="1"/>
      <c r="K4620" s="1"/>
      <c r="L4620" s="1"/>
      <c r="M4620" s="1"/>
      <c r="N4620" s="1"/>
      <c r="O4620" s="1"/>
      <c r="P4620" s="1"/>
      <c r="Q4620" s="1"/>
      <c r="R4620" s="1"/>
      <c r="S4620" s="1"/>
      <c r="T4620" s="1"/>
      <c r="U4620" s="1"/>
      <c r="V4620" s="1"/>
      <c r="W4620" s="1"/>
      <c r="X4620" s="1"/>
    </row>
    <row r="4621" spans="1:24" ht="45" customHeight="1" x14ac:dyDescent="0.25">
      <c r="A4621" s="11">
        <v>4620</v>
      </c>
      <c r="B4621" s="7" t="s">
        <v>11578</v>
      </c>
      <c r="C4621" s="7" t="s">
        <v>11579</v>
      </c>
      <c r="D4621" s="8" t="s">
        <v>11461</v>
      </c>
      <c r="E4621" s="8" t="s">
        <v>11461</v>
      </c>
      <c r="F4621" s="8" t="s">
        <v>11572</v>
      </c>
      <c r="G4621" s="2" t="s">
        <v>11573</v>
      </c>
      <c r="H4621" s="2" t="s">
        <v>9862</v>
      </c>
      <c r="I4621" s="1"/>
      <c r="J4621" s="1"/>
      <c r="K4621" s="1"/>
      <c r="L4621" s="1"/>
      <c r="M4621" s="1"/>
      <c r="N4621" s="1"/>
      <c r="O4621" s="1"/>
      <c r="P4621" s="1"/>
      <c r="Q4621" s="1"/>
      <c r="R4621" s="1"/>
      <c r="S4621" s="1"/>
      <c r="T4621" s="1"/>
      <c r="U4621" s="1"/>
      <c r="V4621" s="1"/>
      <c r="W4621" s="1"/>
      <c r="X4621" s="1"/>
    </row>
    <row r="4622" spans="1:24" ht="60" customHeight="1" x14ac:dyDescent="0.25">
      <c r="A4622" s="11">
        <v>4621</v>
      </c>
      <c r="B4622" s="7" t="s">
        <v>11580</v>
      </c>
      <c r="C4622" s="7" t="s">
        <v>11581</v>
      </c>
      <c r="D4622" s="8" t="s">
        <v>11461</v>
      </c>
      <c r="E4622" s="8" t="s">
        <v>11461</v>
      </c>
      <c r="F4622" s="8" t="s">
        <v>11582</v>
      </c>
      <c r="G4622" s="2" t="s">
        <v>11583</v>
      </c>
      <c r="H4622" s="2" t="s">
        <v>14</v>
      </c>
      <c r="I4622" s="1"/>
      <c r="J4622" s="1"/>
      <c r="K4622" s="1"/>
      <c r="L4622" s="1"/>
      <c r="M4622" s="1"/>
      <c r="N4622" s="1"/>
      <c r="O4622" s="1"/>
      <c r="P4622" s="1"/>
      <c r="Q4622" s="1"/>
      <c r="R4622" s="1"/>
      <c r="S4622" s="1"/>
      <c r="T4622" s="1"/>
      <c r="U4622" s="1"/>
      <c r="V4622" s="1"/>
      <c r="W4622" s="1"/>
      <c r="X4622" s="1"/>
    </row>
    <row r="4623" spans="1:24" ht="60" customHeight="1" x14ac:dyDescent="0.25">
      <c r="A4623" s="11">
        <v>4622</v>
      </c>
      <c r="B4623" s="7" t="s">
        <v>11584</v>
      </c>
      <c r="C4623" s="7" t="s">
        <v>11585</v>
      </c>
      <c r="D4623" s="8" t="s">
        <v>11461</v>
      </c>
      <c r="E4623" s="8" t="s">
        <v>11461</v>
      </c>
      <c r="F4623" s="8" t="s">
        <v>11582</v>
      </c>
      <c r="G4623" s="2" t="s">
        <v>11583</v>
      </c>
      <c r="H4623" s="2" t="s">
        <v>14</v>
      </c>
      <c r="I4623" s="1"/>
      <c r="J4623" s="1"/>
      <c r="K4623" s="1"/>
      <c r="L4623" s="1"/>
      <c r="M4623" s="1"/>
      <c r="N4623" s="1"/>
      <c r="O4623" s="1"/>
      <c r="P4623" s="1"/>
      <c r="Q4623" s="1"/>
      <c r="R4623" s="1"/>
      <c r="S4623" s="1"/>
      <c r="T4623" s="1"/>
      <c r="U4623" s="1"/>
      <c r="V4623" s="1"/>
      <c r="W4623" s="1"/>
      <c r="X4623" s="1"/>
    </row>
    <row r="4624" spans="1:24" ht="45" customHeight="1" x14ac:dyDescent="0.25">
      <c r="A4624" s="11">
        <v>4623</v>
      </c>
      <c r="B4624" s="7" t="s">
        <v>11586</v>
      </c>
      <c r="C4624" s="7" t="s">
        <v>11587</v>
      </c>
      <c r="D4624" s="8" t="s">
        <v>11461</v>
      </c>
      <c r="E4624" s="8" t="s">
        <v>11461</v>
      </c>
      <c r="F4624" s="8" t="s">
        <v>11582</v>
      </c>
      <c r="G4624" s="2" t="s">
        <v>11583</v>
      </c>
      <c r="H4624" s="2" t="s">
        <v>14</v>
      </c>
      <c r="I4624" s="1"/>
      <c r="J4624" s="1"/>
      <c r="K4624" s="1"/>
      <c r="L4624" s="1"/>
      <c r="M4624" s="1"/>
      <c r="N4624" s="1"/>
      <c r="O4624" s="1"/>
      <c r="P4624" s="1"/>
      <c r="Q4624" s="1"/>
      <c r="R4624" s="1"/>
      <c r="S4624" s="1"/>
      <c r="T4624" s="1"/>
      <c r="U4624" s="1"/>
      <c r="V4624" s="1"/>
      <c r="W4624" s="1"/>
      <c r="X4624" s="1"/>
    </row>
    <row r="4625" spans="1:24" ht="60" customHeight="1" x14ac:dyDescent="0.25">
      <c r="A4625" s="11">
        <v>4624</v>
      </c>
      <c r="B4625" s="7" t="s">
        <v>11588</v>
      </c>
      <c r="C4625" s="7" t="s">
        <v>11589</v>
      </c>
      <c r="D4625" s="8" t="s">
        <v>11461</v>
      </c>
      <c r="E4625" s="8" t="s">
        <v>11461</v>
      </c>
      <c r="F4625" s="8" t="s">
        <v>11582</v>
      </c>
      <c r="G4625" s="2" t="s">
        <v>11583</v>
      </c>
      <c r="H4625" s="2" t="s">
        <v>14</v>
      </c>
      <c r="I4625" s="1"/>
      <c r="J4625" s="1"/>
      <c r="K4625" s="1"/>
      <c r="L4625" s="1"/>
      <c r="M4625" s="1"/>
      <c r="N4625" s="1"/>
      <c r="O4625" s="1"/>
      <c r="P4625" s="1"/>
      <c r="Q4625" s="1"/>
      <c r="R4625" s="1"/>
      <c r="S4625" s="1"/>
      <c r="T4625" s="1"/>
      <c r="U4625" s="1"/>
      <c r="V4625" s="1"/>
      <c r="W4625" s="1"/>
      <c r="X4625" s="1"/>
    </row>
    <row r="4626" spans="1:24" ht="45" customHeight="1" x14ac:dyDescent="0.25">
      <c r="A4626" s="11">
        <v>4625</v>
      </c>
      <c r="B4626" s="7" t="s">
        <v>11590</v>
      </c>
      <c r="C4626" s="7" t="s">
        <v>11591</v>
      </c>
      <c r="D4626" s="8" t="s">
        <v>11461</v>
      </c>
      <c r="E4626" s="8" t="s">
        <v>11461</v>
      </c>
      <c r="F4626" s="8" t="s">
        <v>11592</v>
      </c>
      <c r="G4626" s="2" t="s">
        <v>11593</v>
      </c>
      <c r="H4626" s="2" t="s">
        <v>14</v>
      </c>
      <c r="I4626" s="1"/>
      <c r="J4626" s="1"/>
      <c r="K4626" s="1"/>
      <c r="L4626" s="1"/>
      <c r="M4626" s="1"/>
      <c r="N4626" s="1"/>
      <c r="O4626" s="1"/>
      <c r="P4626" s="1"/>
      <c r="Q4626" s="1"/>
      <c r="R4626" s="1"/>
      <c r="S4626" s="1"/>
      <c r="T4626" s="1"/>
      <c r="U4626" s="1"/>
      <c r="V4626" s="1"/>
      <c r="W4626" s="1"/>
      <c r="X4626" s="1"/>
    </row>
    <row r="4627" spans="1:24" ht="45" customHeight="1" x14ac:dyDescent="0.25">
      <c r="A4627" s="11">
        <v>4626</v>
      </c>
      <c r="B4627" s="7" t="s">
        <v>11594</v>
      </c>
      <c r="C4627" s="7" t="s">
        <v>11595</v>
      </c>
      <c r="D4627" s="8" t="s">
        <v>11461</v>
      </c>
      <c r="E4627" s="8" t="s">
        <v>11461</v>
      </c>
      <c r="F4627" s="8" t="s">
        <v>11592</v>
      </c>
      <c r="G4627" s="2" t="s">
        <v>11593</v>
      </c>
      <c r="H4627" s="2" t="s">
        <v>14</v>
      </c>
      <c r="I4627" s="1"/>
      <c r="J4627" s="1"/>
      <c r="K4627" s="1"/>
      <c r="L4627" s="1"/>
      <c r="M4627" s="1"/>
      <c r="N4627" s="1"/>
      <c r="O4627" s="1"/>
      <c r="P4627" s="1"/>
      <c r="Q4627" s="1"/>
      <c r="R4627" s="1"/>
      <c r="S4627" s="1"/>
      <c r="T4627" s="1"/>
      <c r="U4627" s="1"/>
      <c r="V4627" s="1"/>
      <c r="W4627" s="1"/>
      <c r="X4627" s="1"/>
    </row>
    <row r="4628" spans="1:24" ht="45" customHeight="1" x14ac:dyDescent="0.25">
      <c r="A4628" s="11">
        <v>4627</v>
      </c>
      <c r="B4628" s="7" t="s">
        <v>11596</v>
      </c>
      <c r="C4628" s="7" t="s">
        <v>11597</v>
      </c>
      <c r="D4628" s="8" t="s">
        <v>11461</v>
      </c>
      <c r="E4628" s="8" t="s">
        <v>11461</v>
      </c>
      <c r="F4628" s="8" t="s">
        <v>11592</v>
      </c>
      <c r="G4628" s="2" t="s">
        <v>11593</v>
      </c>
      <c r="H4628" s="2" t="s">
        <v>14</v>
      </c>
      <c r="I4628" s="1"/>
      <c r="J4628" s="1"/>
      <c r="K4628" s="1"/>
      <c r="L4628" s="1"/>
      <c r="M4628" s="1"/>
      <c r="N4628" s="1"/>
      <c r="O4628" s="1"/>
      <c r="P4628" s="1"/>
      <c r="Q4628" s="1"/>
      <c r="R4628" s="1"/>
      <c r="S4628" s="1"/>
      <c r="T4628" s="1"/>
      <c r="U4628" s="1"/>
      <c r="V4628" s="1"/>
      <c r="W4628" s="1"/>
      <c r="X4628" s="1"/>
    </row>
    <row r="4629" spans="1:24" ht="45" customHeight="1" x14ac:dyDescent="0.25">
      <c r="A4629" s="11">
        <v>4628</v>
      </c>
      <c r="B4629" s="7" t="s">
        <v>11598</v>
      </c>
      <c r="C4629" s="7" t="s">
        <v>11599</v>
      </c>
      <c r="D4629" s="8" t="s">
        <v>11461</v>
      </c>
      <c r="E4629" s="8" t="s">
        <v>11461</v>
      </c>
      <c r="F4629" s="8" t="s">
        <v>11592</v>
      </c>
      <c r="G4629" s="2" t="s">
        <v>11593</v>
      </c>
      <c r="H4629" s="2" t="s">
        <v>14</v>
      </c>
      <c r="I4629" s="1"/>
      <c r="J4629" s="1"/>
      <c r="K4629" s="1"/>
      <c r="L4629" s="1"/>
      <c r="M4629" s="1"/>
      <c r="N4629" s="1"/>
      <c r="O4629" s="1"/>
      <c r="P4629" s="1"/>
      <c r="Q4629" s="1"/>
      <c r="R4629" s="1"/>
      <c r="S4629" s="1"/>
      <c r="T4629" s="1"/>
      <c r="U4629" s="1"/>
      <c r="V4629" s="1"/>
      <c r="W4629" s="1"/>
      <c r="X4629" s="1"/>
    </row>
    <row r="4630" spans="1:24" ht="45" customHeight="1" x14ac:dyDescent="0.25">
      <c r="A4630" s="11">
        <v>4629</v>
      </c>
      <c r="B4630" s="7" t="s">
        <v>11600</v>
      </c>
      <c r="C4630" s="7" t="s">
        <v>11601</v>
      </c>
      <c r="D4630" s="8" t="s">
        <v>11461</v>
      </c>
      <c r="E4630" s="8" t="s">
        <v>11461</v>
      </c>
      <c r="F4630" s="8" t="s">
        <v>11602</v>
      </c>
      <c r="G4630" s="2" t="s">
        <v>11603</v>
      </c>
      <c r="H4630" s="2" t="s">
        <v>9600</v>
      </c>
      <c r="I4630" s="1"/>
      <c r="J4630" s="1"/>
      <c r="K4630" s="1"/>
      <c r="L4630" s="1"/>
      <c r="M4630" s="1"/>
      <c r="N4630" s="1"/>
      <c r="O4630" s="1"/>
      <c r="P4630" s="1"/>
      <c r="Q4630" s="1"/>
      <c r="R4630" s="1"/>
      <c r="S4630" s="1"/>
      <c r="T4630" s="1"/>
      <c r="U4630" s="1"/>
      <c r="V4630" s="1"/>
      <c r="W4630" s="1"/>
      <c r="X4630" s="1"/>
    </row>
    <row r="4631" spans="1:24" ht="45" customHeight="1" x14ac:dyDescent="0.25">
      <c r="A4631" s="11">
        <v>4630</v>
      </c>
      <c r="B4631" s="7" t="s">
        <v>11604</v>
      </c>
      <c r="C4631" s="7" t="s">
        <v>11605</v>
      </c>
      <c r="D4631" s="8" t="s">
        <v>11461</v>
      </c>
      <c r="E4631" s="8" t="s">
        <v>11461</v>
      </c>
      <c r="F4631" s="8" t="s">
        <v>11602</v>
      </c>
      <c r="G4631" s="2" t="s">
        <v>11603</v>
      </c>
      <c r="H4631" s="2" t="s">
        <v>9600</v>
      </c>
      <c r="I4631" s="1"/>
      <c r="J4631" s="1"/>
      <c r="K4631" s="1"/>
      <c r="L4631" s="1"/>
      <c r="M4631" s="1"/>
      <c r="N4631" s="1"/>
      <c r="O4631" s="1"/>
      <c r="P4631" s="1"/>
      <c r="Q4631" s="1"/>
      <c r="R4631" s="1"/>
      <c r="S4631" s="1"/>
      <c r="T4631" s="1"/>
      <c r="U4631" s="1"/>
      <c r="V4631" s="1"/>
      <c r="W4631" s="1"/>
      <c r="X4631" s="1"/>
    </row>
    <row r="4632" spans="1:24" ht="45" customHeight="1" x14ac:dyDescent="0.25">
      <c r="A4632" s="11">
        <v>4631</v>
      </c>
      <c r="B4632" s="7" t="s">
        <v>11606</v>
      </c>
      <c r="C4632" s="7" t="s">
        <v>11607</v>
      </c>
      <c r="D4632" s="8" t="s">
        <v>11461</v>
      </c>
      <c r="E4632" s="8" t="s">
        <v>11461</v>
      </c>
      <c r="F4632" s="8" t="s">
        <v>11602</v>
      </c>
      <c r="G4632" s="2" t="s">
        <v>11603</v>
      </c>
      <c r="H4632" s="2" t="s">
        <v>9600</v>
      </c>
      <c r="I4632" s="1"/>
      <c r="J4632" s="1"/>
      <c r="K4632" s="1"/>
      <c r="L4632" s="1"/>
      <c r="M4632" s="1"/>
      <c r="N4632" s="1"/>
      <c r="O4632" s="1"/>
      <c r="P4632" s="1"/>
      <c r="Q4632" s="1"/>
      <c r="R4632" s="1"/>
      <c r="S4632" s="1"/>
      <c r="T4632" s="1"/>
      <c r="U4632" s="1"/>
      <c r="V4632" s="1"/>
      <c r="W4632" s="1"/>
      <c r="X4632" s="1"/>
    </row>
    <row r="4633" spans="1:24" ht="45" customHeight="1" x14ac:dyDescent="0.25">
      <c r="A4633" s="11">
        <v>4632</v>
      </c>
      <c r="B4633" s="7" t="s">
        <v>11608</v>
      </c>
      <c r="C4633" s="7" t="s">
        <v>11609</v>
      </c>
      <c r="D4633" s="8" t="s">
        <v>11461</v>
      </c>
      <c r="E4633" s="8" t="s">
        <v>11461</v>
      </c>
      <c r="F4633" s="8" t="s">
        <v>11602</v>
      </c>
      <c r="G4633" s="2" t="s">
        <v>11603</v>
      </c>
      <c r="H4633" s="2" t="s">
        <v>9600</v>
      </c>
      <c r="I4633" s="1"/>
      <c r="J4633" s="1"/>
      <c r="K4633" s="1"/>
      <c r="L4633" s="1"/>
      <c r="M4633" s="1"/>
      <c r="N4633" s="1"/>
      <c r="O4633" s="1"/>
      <c r="P4633" s="1"/>
      <c r="Q4633" s="1"/>
      <c r="R4633" s="1"/>
      <c r="S4633" s="1"/>
      <c r="T4633" s="1"/>
      <c r="U4633" s="1"/>
      <c r="V4633" s="1"/>
      <c r="W4633" s="1"/>
      <c r="X4633" s="1"/>
    </row>
    <row r="4634" spans="1:24" ht="30" customHeight="1" x14ac:dyDescent="0.25">
      <c r="A4634" s="11">
        <v>4633</v>
      </c>
      <c r="B4634" s="7" t="s">
        <v>11610</v>
      </c>
      <c r="C4634" s="7" t="s">
        <v>11611</v>
      </c>
      <c r="D4634" s="8" t="s">
        <v>11461</v>
      </c>
      <c r="E4634" s="8" t="s">
        <v>11461</v>
      </c>
      <c r="F4634" s="8" t="s">
        <v>11612</v>
      </c>
      <c r="G4634" s="2" t="s">
        <v>11613</v>
      </c>
      <c r="H4634" s="2" t="s">
        <v>14</v>
      </c>
      <c r="I4634" s="1"/>
      <c r="J4634" s="1"/>
      <c r="K4634" s="1"/>
      <c r="L4634" s="1"/>
      <c r="M4634" s="1"/>
      <c r="N4634" s="1"/>
      <c r="O4634" s="1"/>
      <c r="P4634" s="1"/>
      <c r="Q4634" s="1"/>
      <c r="R4634" s="1"/>
      <c r="S4634" s="1"/>
      <c r="T4634" s="1"/>
      <c r="U4634" s="1"/>
      <c r="V4634" s="1"/>
      <c r="W4634" s="1"/>
      <c r="X4634" s="1"/>
    </row>
    <row r="4635" spans="1:24" ht="60" customHeight="1" x14ac:dyDescent="0.25">
      <c r="A4635" s="11">
        <v>4634</v>
      </c>
      <c r="B4635" s="7" t="s">
        <v>11614</v>
      </c>
      <c r="C4635" s="7" t="s">
        <v>11615</v>
      </c>
      <c r="D4635" s="8" t="s">
        <v>11461</v>
      </c>
      <c r="E4635" s="8" t="s">
        <v>11461</v>
      </c>
      <c r="F4635" s="8" t="s">
        <v>11612</v>
      </c>
      <c r="G4635" s="2" t="s">
        <v>11613</v>
      </c>
      <c r="H4635" s="2" t="s">
        <v>14</v>
      </c>
      <c r="I4635" s="1"/>
      <c r="J4635" s="1"/>
      <c r="K4635" s="1"/>
      <c r="L4635" s="1"/>
      <c r="M4635" s="1"/>
      <c r="N4635" s="1"/>
      <c r="O4635" s="1"/>
      <c r="P4635" s="1"/>
      <c r="Q4635" s="1"/>
      <c r="R4635" s="1"/>
      <c r="S4635" s="1"/>
      <c r="T4635" s="1"/>
      <c r="U4635" s="1"/>
      <c r="V4635" s="1"/>
      <c r="W4635" s="1"/>
      <c r="X4635" s="1"/>
    </row>
    <row r="4636" spans="1:24" ht="45" customHeight="1" x14ac:dyDescent="0.25">
      <c r="A4636" s="11">
        <v>4635</v>
      </c>
      <c r="B4636" s="7" t="s">
        <v>11616</v>
      </c>
      <c r="C4636" s="7" t="s">
        <v>11617</v>
      </c>
      <c r="D4636" s="8" t="s">
        <v>11461</v>
      </c>
      <c r="E4636" s="8" t="s">
        <v>11461</v>
      </c>
      <c r="F4636" s="8" t="s">
        <v>11612</v>
      </c>
      <c r="G4636" s="2" t="s">
        <v>11613</v>
      </c>
      <c r="H4636" s="2" t="s">
        <v>14</v>
      </c>
      <c r="I4636" s="1"/>
      <c r="J4636" s="1"/>
      <c r="K4636" s="1"/>
      <c r="L4636" s="1"/>
      <c r="M4636" s="1"/>
      <c r="N4636" s="1"/>
      <c r="O4636" s="1"/>
      <c r="P4636" s="1"/>
      <c r="Q4636" s="1"/>
      <c r="R4636" s="1"/>
      <c r="S4636" s="1"/>
      <c r="T4636" s="1"/>
      <c r="U4636" s="1"/>
      <c r="V4636" s="1"/>
      <c r="W4636" s="1"/>
      <c r="X4636" s="1"/>
    </row>
    <row r="4637" spans="1:24" ht="30" customHeight="1" x14ac:dyDescent="0.25">
      <c r="A4637" s="11">
        <v>4636</v>
      </c>
      <c r="B4637" s="7" t="s">
        <v>11618</v>
      </c>
      <c r="C4637" s="7" t="s">
        <v>11619</v>
      </c>
      <c r="D4637" s="8" t="s">
        <v>11461</v>
      </c>
      <c r="E4637" s="8" t="s">
        <v>11461</v>
      </c>
      <c r="F4637" s="8" t="s">
        <v>11612</v>
      </c>
      <c r="G4637" s="2" t="s">
        <v>11613</v>
      </c>
      <c r="H4637" s="2" t="s">
        <v>14</v>
      </c>
      <c r="I4637" s="1"/>
      <c r="J4637" s="1"/>
      <c r="K4637" s="1"/>
      <c r="L4637" s="1"/>
      <c r="M4637" s="1"/>
      <c r="N4637" s="1"/>
      <c r="O4637" s="1"/>
      <c r="P4637" s="1"/>
      <c r="Q4637" s="1"/>
      <c r="R4637" s="1"/>
      <c r="S4637" s="1"/>
      <c r="T4637" s="1"/>
      <c r="U4637" s="1"/>
      <c r="V4637" s="1"/>
      <c r="W4637" s="1"/>
      <c r="X4637" s="1"/>
    </row>
    <row r="4638" spans="1:24" ht="60" customHeight="1" x14ac:dyDescent="0.25">
      <c r="A4638" s="11">
        <v>4637</v>
      </c>
      <c r="B4638" s="7" t="s">
        <v>11620</v>
      </c>
      <c r="C4638" s="7" t="s">
        <v>11621</v>
      </c>
      <c r="D4638" s="8" t="s">
        <v>11461</v>
      </c>
      <c r="E4638" s="8" t="s">
        <v>11461</v>
      </c>
      <c r="F4638" s="8" t="s">
        <v>11622</v>
      </c>
      <c r="G4638" s="2" t="s">
        <v>11623</v>
      </c>
      <c r="H4638" s="2" t="s">
        <v>14</v>
      </c>
      <c r="I4638" s="1"/>
      <c r="J4638" s="1"/>
      <c r="K4638" s="1"/>
      <c r="L4638" s="1"/>
      <c r="M4638" s="1"/>
      <c r="N4638" s="1"/>
      <c r="O4638" s="1"/>
      <c r="P4638" s="1"/>
      <c r="Q4638" s="1"/>
      <c r="R4638" s="1"/>
      <c r="S4638" s="1"/>
      <c r="T4638" s="1"/>
      <c r="U4638" s="1"/>
      <c r="V4638" s="1"/>
      <c r="W4638" s="1"/>
      <c r="X4638" s="1"/>
    </row>
    <row r="4639" spans="1:24" ht="45" customHeight="1" x14ac:dyDescent="0.25">
      <c r="A4639" s="11">
        <v>4638</v>
      </c>
      <c r="B4639" s="7" t="s">
        <v>11624</v>
      </c>
      <c r="C4639" s="7" t="s">
        <v>11625</v>
      </c>
      <c r="D4639" s="8" t="s">
        <v>11461</v>
      </c>
      <c r="E4639" s="8" t="s">
        <v>11461</v>
      </c>
      <c r="F4639" s="8" t="s">
        <v>11622</v>
      </c>
      <c r="G4639" s="2" t="s">
        <v>11623</v>
      </c>
      <c r="H4639" s="2" t="s">
        <v>14</v>
      </c>
      <c r="I4639" s="1"/>
      <c r="J4639" s="1"/>
      <c r="K4639" s="1"/>
      <c r="L4639" s="1"/>
      <c r="M4639" s="1"/>
      <c r="N4639" s="1"/>
      <c r="O4639" s="1"/>
      <c r="P4639" s="1"/>
      <c r="Q4639" s="1"/>
      <c r="R4639" s="1"/>
      <c r="S4639" s="1"/>
      <c r="T4639" s="1"/>
      <c r="U4639" s="1"/>
      <c r="V4639" s="1"/>
      <c r="W4639" s="1"/>
      <c r="X4639" s="1"/>
    </row>
    <row r="4640" spans="1:24" ht="45" customHeight="1" x14ac:dyDescent="0.25">
      <c r="A4640" s="11">
        <v>4639</v>
      </c>
      <c r="B4640" s="7" t="s">
        <v>11626</v>
      </c>
      <c r="C4640" s="7" t="s">
        <v>11627</v>
      </c>
      <c r="D4640" s="8" t="s">
        <v>11461</v>
      </c>
      <c r="E4640" s="8" t="s">
        <v>11461</v>
      </c>
      <c r="F4640" s="8" t="s">
        <v>11622</v>
      </c>
      <c r="G4640" s="2" t="s">
        <v>11623</v>
      </c>
      <c r="H4640" s="2" t="s">
        <v>14</v>
      </c>
      <c r="I4640" s="1"/>
      <c r="J4640" s="1"/>
      <c r="K4640" s="1"/>
      <c r="L4640" s="1"/>
      <c r="M4640" s="1"/>
      <c r="N4640" s="1"/>
      <c r="O4640" s="1"/>
      <c r="P4640" s="1"/>
      <c r="Q4640" s="1"/>
      <c r="R4640" s="1"/>
      <c r="S4640" s="1"/>
      <c r="T4640" s="1"/>
      <c r="U4640" s="1"/>
      <c r="V4640" s="1"/>
      <c r="W4640" s="1"/>
      <c r="X4640" s="1"/>
    </row>
    <row r="4641" spans="1:24" ht="45" customHeight="1" x14ac:dyDescent="0.25">
      <c r="A4641" s="11">
        <v>4640</v>
      </c>
      <c r="B4641" s="7" t="s">
        <v>11628</v>
      </c>
      <c r="C4641" s="7" t="s">
        <v>11629</v>
      </c>
      <c r="D4641" s="8" t="s">
        <v>11461</v>
      </c>
      <c r="E4641" s="8" t="s">
        <v>11461</v>
      </c>
      <c r="F4641" s="8" t="s">
        <v>11622</v>
      </c>
      <c r="G4641" s="2" t="s">
        <v>11623</v>
      </c>
      <c r="H4641" s="2" t="s">
        <v>14</v>
      </c>
      <c r="I4641" s="1"/>
      <c r="J4641" s="1"/>
      <c r="K4641" s="1"/>
      <c r="L4641" s="1"/>
      <c r="M4641" s="1"/>
      <c r="N4641" s="1"/>
      <c r="O4641" s="1"/>
      <c r="P4641" s="1"/>
      <c r="Q4641" s="1"/>
      <c r="R4641" s="1"/>
      <c r="S4641" s="1"/>
      <c r="T4641" s="1"/>
      <c r="U4641" s="1"/>
      <c r="V4641" s="1"/>
      <c r="W4641" s="1"/>
      <c r="X4641" s="1"/>
    </row>
    <row r="4642" spans="1:24" ht="60" customHeight="1" x14ac:dyDescent="0.25">
      <c r="A4642" s="11">
        <v>4641</v>
      </c>
      <c r="B4642" s="7" t="s">
        <v>11630</v>
      </c>
      <c r="C4642" s="7" t="s">
        <v>11631</v>
      </c>
      <c r="D4642" s="8" t="s">
        <v>11461</v>
      </c>
      <c r="E4642" s="8" t="s">
        <v>11461</v>
      </c>
      <c r="F4642" s="8" t="s">
        <v>11632</v>
      </c>
      <c r="G4642" s="2" t="s">
        <v>11633</v>
      </c>
      <c r="H4642" s="2" t="s">
        <v>9600</v>
      </c>
      <c r="I4642" s="1"/>
      <c r="J4642" s="1"/>
      <c r="K4642" s="1"/>
      <c r="L4642" s="1"/>
      <c r="M4642" s="1"/>
      <c r="N4642" s="1"/>
      <c r="O4642" s="1"/>
      <c r="P4642" s="1"/>
      <c r="Q4642" s="1"/>
      <c r="R4642" s="1"/>
      <c r="S4642" s="1"/>
      <c r="T4642" s="1"/>
      <c r="U4642" s="1"/>
      <c r="V4642" s="1"/>
      <c r="W4642" s="1"/>
      <c r="X4642" s="1"/>
    </row>
    <row r="4643" spans="1:24" ht="45" customHeight="1" x14ac:dyDescent="0.25">
      <c r="A4643" s="11">
        <v>4642</v>
      </c>
      <c r="B4643" s="7" t="s">
        <v>11634</v>
      </c>
      <c r="C4643" s="7" t="s">
        <v>11635</v>
      </c>
      <c r="D4643" s="8" t="s">
        <v>11461</v>
      </c>
      <c r="E4643" s="8" t="s">
        <v>11461</v>
      </c>
      <c r="F4643" s="8" t="s">
        <v>11632</v>
      </c>
      <c r="G4643" s="2" t="s">
        <v>11633</v>
      </c>
      <c r="H4643" s="2" t="s">
        <v>9600</v>
      </c>
      <c r="I4643" s="1"/>
      <c r="J4643" s="1"/>
      <c r="K4643" s="1"/>
      <c r="L4643" s="1"/>
      <c r="M4643" s="1"/>
      <c r="N4643" s="1"/>
      <c r="O4643" s="1"/>
      <c r="P4643" s="1"/>
      <c r="Q4643" s="1"/>
      <c r="R4643" s="1"/>
      <c r="S4643" s="1"/>
      <c r="T4643" s="1"/>
      <c r="U4643" s="1"/>
      <c r="V4643" s="1"/>
      <c r="W4643" s="1"/>
      <c r="X4643" s="1"/>
    </row>
    <row r="4644" spans="1:24" ht="60" customHeight="1" x14ac:dyDescent="0.25">
      <c r="A4644" s="11">
        <v>4643</v>
      </c>
      <c r="B4644" s="7" t="s">
        <v>11636</v>
      </c>
      <c r="C4644" s="7" t="s">
        <v>11637</v>
      </c>
      <c r="D4644" s="8" t="s">
        <v>11461</v>
      </c>
      <c r="E4644" s="8" t="s">
        <v>11461</v>
      </c>
      <c r="F4644" s="8" t="s">
        <v>11632</v>
      </c>
      <c r="G4644" s="2" t="s">
        <v>11633</v>
      </c>
      <c r="H4644" s="2" t="s">
        <v>9600</v>
      </c>
      <c r="I4644" s="1"/>
      <c r="J4644" s="1"/>
      <c r="K4644" s="1"/>
      <c r="L4644" s="1"/>
      <c r="M4644" s="1"/>
      <c r="N4644" s="1"/>
      <c r="O4644" s="1"/>
      <c r="P4644" s="1"/>
      <c r="Q4644" s="1"/>
      <c r="R4644" s="1"/>
      <c r="S4644" s="1"/>
      <c r="T4644" s="1"/>
      <c r="U4644" s="1"/>
      <c r="V4644" s="1"/>
      <c r="W4644" s="1"/>
      <c r="X4644" s="1"/>
    </row>
    <row r="4645" spans="1:24" ht="45" customHeight="1" x14ac:dyDescent="0.25">
      <c r="A4645" s="11">
        <v>4644</v>
      </c>
      <c r="B4645" s="7" t="s">
        <v>11638</v>
      </c>
      <c r="C4645" s="7" t="s">
        <v>11639</v>
      </c>
      <c r="D4645" s="8" t="s">
        <v>11461</v>
      </c>
      <c r="E4645" s="8" t="s">
        <v>11461</v>
      </c>
      <c r="F4645" s="8" t="s">
        <v>11632</v>
      </c>
      <c r="G4645" s="2" t="s">
        <v>11633</v>
      </c>
      <c r="H4645" s="2" t="s">
        <v>9600</v>
      </c>
      <c r="I4645" s="1"/>
      <c r="J4645" s="1"/>
      <c r="K4645" s="1"/>
      <c r="L4645" s="1"/>
      <c r="M4645" s="1"/>
      <c r="N4645" s="1"/>
      <c r="O4645" s="1"/>
      <c r="P4645" s="1"/>
      <c r="Q4645" s="1"/>
      <c r="R4645" s="1"/>
      <c r="S4645" s="1"/>
      <c r="T4645" s="1"/>
      <c r="U4645" s="1"/>
      <c r="V4645" s="1"/>
      <c r="W4645" s="1"/>
      <c r="X4645" s="1"/>
    </row>
    <row r="4646" spans="1:24" ht="60" customHeight="1" x14ac:dyDescent="0.25">
      <c r="A4646" s="11">
        <v>4645</v>
      </c>
      <c r="B4646" s="12" t="s">
        <v>228</v>
      </c>
      <c r="C4646" s="7" t="s">
        <v>11640</v>
      </c>
      <c r="D4646" s="8" t="s">
        <v>11461</v>
      </c>
      <c r="E4646" s="8" t="s">
        <v>11461</v>
      </c>
      <c r="F4646" s="8" t="s">
        <v>11641</v>
      </c>
      <c r="G4646" s="2" t="s">
        <v>11642</v>
      </c>
      <c r="H4646" s="2" t="s">
        <v>14</v>
      </c>
      <c r="I4646" s="1"/>
      <c r="J4646" s="1"/>
      <c r="K4646" s="1"/>
      <c r="L4646" s="1"/>
      <c r="M4646" s="1"/>
      <c r="N4646" s="1"/>
      <c r="O4646" s="1"/>
      <c r="P4646" s="1"/>
      <c r="Q4646" s="1"/>
      <c r="R4646" s="1"/>
      <c r="S4646" s="1"/>
      <c r="T4646" s="1"/>
      <c r="U4646" s="1"/>
      <c r="V4646" s="1"/>
      <c r="W4646" s="1"/>
      <c r="X4646" s="1"/>
    </row>
    <row r="4647" spans="1:24" ht="60" customHeight="1" x14ac:dyDescent="0.25">
      <c r="A4647" s="11">
        <v>4646</v>
      </c>
      <c r="B4647" s="7" t="s">
        <v>11643</v>
      </c>
      <c r="C4647" s="7" t="s">
        <v>11644</v>
      </c>
      <c r="D4647" s="8" t="s">
        <v>11461</v>
      </c>
      <c r="E4647" s="8" t="s">
        <v>11461</v>
      </c>
      <c r="F4647" s="8" t="s">
        <v>11641</v>
      </c>
      <c r="G4647" s="2" t="s">
        <v>11642</v>
      </c>
      <c r="H4647" s="2" t="s">
        <v>14</v>
      </c>
      <c r="I4647" s="1"/>
      <c r="J4647" s="1"/>
      <c r="K4647" s="1"/>
      <c r="L4647" s="1"/>
      <c r="M4647" s="1"/>
      <c r="N4647" s="1"/>
      <c r="O4647" s="1"/>
      <c r="P4647" s="1"/>
      <c r="Q4647" s="1"/>
      <c r="R4647" s="1"/>
      <c r="S4647" s="1"/>
      <c r="T4647" s="1"/>
      <c r="U4647" s="1"/>
      <c r="V4647" s="1"/>
      <c r="W4647" s="1"/>
      <c r="X4647" s="1"/>
    </row>
    <row r="4648" spans="1:24" ht="60" customHeight="1" x14ac:dyDescent="0.25">
      <c r="A4648" s="11">
        <v>4647</v>
      </c>
      <c r="B4648" s="7" t="s">
        <v>11645</v>
      </c>
      <c r="C4648" s="7" t="s">
        <v>11646</v>
      </c>
      <c r="D4648" s="8" t="s">
        <v>11461</v>
      </c>
      <c r="E4648" s="8" t="s">
        <v>11461</v>
      </c>
      <c r="F4648" s="8" t="s">
        <v>11641</v>
      </c>
      <c r="G4648" s="2" t="s">
        <v>11642</v>
      </c>
      <c r="H4648" s="2" t="s">
        <v>14</v>
      </c>
      <c r="I4648" s="1"/>
      <c r="J4648" s="1"/>
      <c r="K4648" s="1"/>
      <c r="L4648" s="1"/>
      <c r="M4648" s="1"/>
      <c r="N4648" s="1"/>
      <c r="O4648" s="1"/>
      <c r="P4648" s="1"/>
      <c r="Q4648" s="1"/>
      <c r="R4648" s="1"/>
      <c r="S4648" s="1"/>
      <c r="T4648" s="1"/>
      <c r="U4648" s="1"/>
      <c r="V4648" s="1"/>
      <c r="W4648" s="1"/>
      <c r="X4648" s="1"/>
    </row>
    <row r="4649" spans="1:24" ht="60" customHeight="1" x14ac:dyDescent="0.25">
      <c r="A4649" s="11">
        <v>4648</v>
      </c>
      <c r="B4649" s="7" t="s">
        <v>11647</v>
      </c>
      <c r="C4649" s="7" t="s">
        <v>11648</v>
      </c>
      <c r="D4649" s="8" t="s">
        <v>11461</v>
      </c>
      <c r="E4649" s="8" t="s">
        <v>11461</v>
      </c>
      <c r="F4649" s="8" t="s">
        <v>11641</v>
      </c>
      <c r="G4649" s="2" t="s">
        <v>11642</v>
      </c>
      <c r="H4649" s="2" t="s">
        <v>14</v>
      </c>
      <c r="I4649" s="1"/>
      <c r="J4649" s="1"/>
      <c r="K4649" s="1"/>
      <c r="L4649" s="1"/>
      <c r="M4649" s="1"/>
      <c r="N4649" s="1"/>
      <c r="O4649" s="1"/>
      <c r="P4649" s="1"/>
      <c r="Q4649" s="1"/>
      <c r="R4649" s="1"/>
      <c r="S4649" s="1"/>
      <c r="T4649" s="1"/>
      <c r="U4649" s="1"/>
      <c r="V4649" s="1"/>
      <c r="W4649" s="1"/>
      <c r="X4649" s="1"/>
    </row>
    <row r="4650" spans="1:24" ht="75" customHeight="1" x14ac:dyDescent="0.25">
      <c r="A4650" s="11">
        <v>4649</v>
      </c>
      <c r="B4650" s="7" t="s">
        <v>11649</v>
      </c>
      <c r="C4650" s="7" t="s">
        <v>11650</v>
      </c>
      <c r="D4650" s="8" t="s">
        <v>11461</v>
      </c>
      <c r="E4650" s="8" t="s">
        <v>11461</v>
      </c>
      <c r="F4650" s="8" t="s">
        <v>11651</v>
      </c>
      <c r="G4650" s="2" t="s">
        <v>11652</v>
      </c>
      <c r="H4650" s="2" t="s">
        <v>14</v>
      </c>
      <c r="I4650" s="1"/>
      <c r="J4650" s="1"/>
      <c r="K4650" s="1"/>
      <c r="L4650" s="1"/>
      <c r="M4650" s="1"/>
      <c r="N4650" s="1"/>
      <c r="O4650" s="1"/>
      <c r="P4650" s="1"/>
      <c r="Q4650" s="1"/>
      <c r="R4650" s="1"/>
      <c r="S4650" s="1"/>
      <c r="T4650" s="1"/>
      <c r="U4650" s="1"/>
      <c r="V4650" s="1"/>
      <c r="W4650" s="1"/>
      <c r="X4650" s="1"/>
    </row>
    <row r="4651" spans="1:24" ht="60" customHeight="1" x14ac:dyDescent="0.25">
      <c r="A4651" s="11">
        <v>4650</v>
      </c>
      <c r="B4651" s="7" t="s">
        <v>11653</v>
      </c>
      <c r="C4651" s="7" t="s">
        <v>11654</v>
      </c>
      <c r="D4651" s="8" t="s">
        <v>11461</v>
      </c>
      <c r="E4651" s="8" t="s">
        <v>11461</v>
      </c>
      <c r="F4651" s="8" t="s">
        <v>11651</v>
      </c>
      <c r="G4651" s="2" t="s">
        <v>11652</v>
      </c>
      <c r="H4651" s="2" t="s">
        <v>14</v>
      </c>
      <c r="I4651" s="1"/>
      <c r="J4651" s="1"/>
      <c r="K4651" s="1"/>
      <c r="L4651" s="1"/>
      <c r="M4651" s="1"/>
      <c r="N4651" s="1"/>
      <c r="O4651" s="1"/>
      <c r="P4651" s="1"/>
      <c r="Q4651" s="1"/>
      <c r="R4651" s="1"/>
      <c r="S4651" s="1"/>
      <c r="T4651" s="1"/>
      <c r="U4651" s="1"/>
      <c r="V4651" s="1"/>
      <c r="W4651" s="1"/>
      <c r="X4651" s="1"/>
    </row>
    <row r="4652" spans="1:24" ht="60" customHeight="1" x14ac:dyDescent="0.25">
      <c r="A4652" s="11">
        <v>4651</v>
      </c>
      <c r="B4652" s="7" t="s">
        <v>11655</v>
      </c>
      <c r="C4652" s="7" t="s">
        <v>11656</v>
      </c>
      <c r="D4652" s="8" t="s">
        <v>11461</v>
      </c>
      <c r="E4652" s="8" t="s">
        <v>11461</v>
      </c>
      <c r="F4652" s="8" t="s">
        <v>11651</v>
      </c>
      <c r="G4652" s="2" t="s">
        <v>11652</v>
      </c>
      <c r="H4652" s="2" t="s">
        <v>14</v>
      </c>
      <c r="I4652" s="1"/>
      <c r="J4652" s="1"/>
      <c r="K4652" s="1"/>
      <c r="L4652" s="1"/>
      <c r="M4652" s="1"/>
      <c r="N4652" s="1"/>
      <c r="O4652" s="1"/>
      <c r="P4652" s="1"/>
      <c r="Q4652" s="1"/>
      <c r="R4652" s="1"/>
      <c r="S4652" s="1"/>
      <c r="T4652" s="1"/>
      <c r="U4652" s="1"/>
      <c r="V4652" s="1"/>
      <c r="W4652" s="1"/>
      <c r="X4652" s="1"/>
    </row>
    <row r="4653" spans="1:24" ht="45" customHeight="1" x14ac:dyDescent="0.25">
      <c r="A4653" s="11">
        <v>4652</v>
      </c>
      <c r="B4653" s="7" t="s">
        <v>11657</v>
      </c>
      <c r="C4653" s="7" t="s">
        <v>11658</v>
      </c>
      <c r="D4653" s="8" t="s">
        <v>11461</v>
      </c>
      <c r="E4653" s="8" t="s">
        <v>11461</v>
      </c>
      <c r="F4653" s="8" t="s">
        <v>11651</v>
      </c>
      <c r="G4653" s="2" t="s">
        <v>11652</v>
      </c>
      <c r="H4653" s="2" t="s">
        <v>14</v>
      </c>
      <c r="I4653" s="1"/>
      <c r="J4653" s="1"/>
      <c r="K4653" s="1"/>
      <c r="L4653" s="1"/>
      <c r="M4653" s="1"/>
      <c r="N4653" s="1"/>
      <c r="O4653" s="1"/>
      <c r="P4653" s="1"/>
      <c r="Q4653" s="1"/>
      <c r="R4653" s="1"/>
      <c r="S4653" s="1"/>
      <c r="T4653" s="1"/>
      <c r="U4653" s="1"/>
      <c r="V4653" s="1"/>
      <c r="W4653" s="1"/>
      <c r="X4653" s="1"/>
    </row>
    <row r="4654" spans="1:24" ht="60" customHeight="1" x14ac:dyDescent="0.25">
      <c r="A4654" s="11">
        <v>4653</v>
      </c>
      <c r="B4654" s="7" t="s">
        <v>11659</v>
      </c>
      <c r="C4654" s="7" t="s">
        <v>11660</v>
      </c>
      <c r="D4654" s="8" t="s">
        <v>11461</v>
      </c>
      <c r="E4654" s="8" t="s">
        <v>11461</v>
      </c>
      <c r="F4654" s="8" t="s">
        <v>11661</v>
      </c>
      <c r="G4654" s="2" t="s">
        <v>11662</v>
      </c>
      <c r="H4654" s="2" t="s">
        <v>14</v>
      </c>
      <c r="I4654" s="1"/>
      <c r="J4654" s="1"/>
      <c r="K4654" s="1"/>
      <c r="L4654" s="1"/>
      <c r="M4654" s="1"/>
      <c r="N4654" s="1"/>
      <c r="O4654" s="1"/>
      <c r="P4654" s="1"/>
      <c r="Q4654" s="1"/>
      <c r="R4654" s="1"/>
      <c r="S4654" s="1"/>
      <c r="T4654" s="1"/>
      <c r="U4654" s="1"/>
      <c r="V4654" s="1"/>
      <c r="W4654" s="1"/>
      <c r="X4654" s="1"/>
    </row>
    <row r="4655" spans="1:24" ht="60" customHeight="1" x14ac:dyDescent="0.25">
      <c r="A4655" s="11">
        <v>4654</v>
      </c>
      <c r="B4655" s="7" t="s">
        <v>11663</v>
      </c>
      <c r="C4655" s="7" t="s">
        <v>11664</v>
      </c>
      <c r="D4655" s="8" t="s">
        <v>11461</v>
      </c>
      <c r="E4655" s="8" t="s">
        <v>11461</v>
      </c>
      <c r="F4655" s="8" t="s">
        <v>11661</v>
      </c>
      <c r="G4655" s="2" t="s">
        <v>11662</v>
      </c>
      <c r="H4655" s="2" t="s">
        <v>14</v>
      </c>
      <c r="I4655" s="1"/>
      <c r="J4655" s="1"/>
      <c r="K4655" s="1"/>
      <c r="L4655" s="1"/>
      <c r="M4655" s="1"/>
      <c r="N4655" s="1"/>
      <c r="O4655" s="1"/>
      <c r="P4655" s="1"/>
      <c r="Q4655" s="1"/>
      <c r="R4655" s="1"/>
      <c r="S4655" s="1"/>
      <c r="T4655" s="1"/>
      <c r="U4655" s="1"/>
      <c r="V4655" s="1"/>
      <c r="W4655" s="1"/>
      <c r="X4655" s="1"/>
    </row>
    <row r="4656" spans="1:24" ht="45" customHeight="1" x14ac:dyDescent="0.25">
      <c r="A4656" s="11">
        <v>4655</v>
      </c>
      <c r="B4656" s="7" t="s">
        <v>11665</v>
      </c>
      <c r="C4656" s="7" t="s">
        <v>11666</v>
      </c>
      <c r="D4656" s="8" t="s">
        <v>11461</v>
      </c>
      <c r="E4656" s="8" t="s">
        <v>11461</v>
      </c>
      <c r="F4656" s="8" t="s">
        <v>11661</v>
      </c>
      <c r="G4656" s="2" t="s">
        <v>11662</v>
      </c>
      <c r="H4656" s="2" t="s">
        <v>14</v>
      </c>
      <c r="I4656" s="1"/>
      <c r="J4656" s="1"/>
      <c r="K4656" s="1"/>
      <c r="L4656" s="1"/>
      <c r="M4656" s="1"/>
      <c r="N4656" s="1"/>
      <c r="O4656" s="1"/>
      <c r="P4656" s="1"/>
      <c r="Q4656" s="1"/>
      <c r="R4656" s="1"/>
      <c r="S4656" s="1"/>
      <c r="T4656" s="1"/>
      <c r="U4656" s="1"/>
      <c r="V4656" s="1"/>
      <c r="W4656" s="1"/>
      <c r="X4656" s="1"/>
    </row>
    <row r="4657" spans="1:24" ht="45" customHeight="1" x14ac:dyDescent="0.25">
      <c r="A4657" s="11">
        <v>4656</v>
      </c>
      <c r="B4657" s="7" t="s">
        <v>11667</v>
      </c>
      <c r="C4657" s="7" t="s">
        <v>11668</v>
      </c>
      <c r="D4657" s="8" t="s">
        <v>11461</v>
      </c>
      <c r="E4657" s="8" t="s">
        <v>11461</v>
      </c>
      <c r="F4657" s="8" t="s">
        <v>11661</v>
      </c>
      <c r="G4657" s="2" t="s">
        <v>11662</v>
      </c>
      <c r="H4657" s="2" t="s">
        <v>14</v>
      </c>
      <c r="I4657" s="1"/>
      <c r="J4657" s="1"/>
      <c r="K4657" s="1"/>
      <c r="L4657" s="1"/>
      <c r="M4657" s="1"/>
      <c r="N4657" s="1"/>
      <c r="O4657" s="1"/>
      <c r="P4657" s="1"/>
      <c r="Q4657" s="1"/>
      <c r="R4657" s="1"/>
      <c r="S4657" s="1"/>
      <c r="T4657" s="1"/>
      <c r="U4657" s="1"/>
      <c r="V4657" s="1"/>
      <c r="W4657" s="1"/>
      <c r="X4657" s="1"/>
    </row>
    <row r="4658" spans="1:24" ht="60" customHeight="1" x14ac:dyDescent="0.25">
      <c r="A4658" s="11">
        <v>4657</v>
      </c>
      <c r="B4658" s="7" t="s">
        <v>11669</v>
      </c>
      <c r="C4658" s="7" t="s">
        <v>11670</v>
      </c>
      <c r="D4658" s="8" t="s">
        <v>11461</v>
      </c>
      <c r="E4658" s="8" t="s">
        <v>11461</v>
      </c>
      <c r="F4658" s="8" t="s">
        <v>11671</v>
      </c>
      <c r="G4658" s="2" t="s">
        <v>11672</v>
      </c>
      <c r="H4658" s="2" t="s">
        <v>9559</v>
      </c>
      <c r="I4658" s="1"/>
      <c r="J4658" s="1"/>
      <c r="K4658" s="1"/>
      <c r="L4658" s="1"/>
      <c r="M4658" s="1"/>
      <c r="N4658" s="1"/>
      <c r="O4658" s="1"/>
      <c r="P4658" s="1"/>
      <c r="Q4658" s="1"/>
      <c r="R4658" s="1"/>
      <c r="S4658" s="1"/>
      <c r="T4658" s="1"/>
      <c r="U4658" s="1"/>
      <c r="V4658" s="1"/>
      <c r="W4658" s="1"/>
      <c r="X4658" s="1"/>
    </row>
    <row r="4659" spans="1:24" ht="60" customHeight="1" x14ac:dyDescent="0.25">
      <c r="A4659" s="11">
        <v>4658</v>
      </c>
      <c r="B4659" s="7" t="s">
        <v>11673</v>
      </c>
      <c r="C4659" s="7" t="s">
        <v>11674</v>
      </c>
      <c r="D4659" s="8" t="s">
        <v>11461</v>
      </c>
      <c r="E4659" s="8" t="s">
        <v>11461</v>
      </c>
      <c r="F4659" s="8" t="s">
        <v>11671</v>
      </c>
      <c r="G4659" s="2" t="s">
        <v>11672</v>
      </c>
      <c r="H4659" s="2" t="s">
        <v>9559</v>
      </c>
      <c r="I4659" s="1"/>
      <c r="J4659" s="1"/>
      <c r="K4659" s="1"/>
      <c r="L4659" s="1"/>
      <c r="M4659" s="1"/>
      <c r="N4659" s="1"/>
      <c r="O4659" s="1"/>
      <c r="P4659" s="1"/>
      <c r="Q4659" s="1"/>
      <c r="R4659" s="1"/>
      <c r="S4659" s="1"/>
      <c r="T4659" s="1"/>
      <c r="U4659" s="1"/>
      <c r="V4659" s="1"/>
      <c r="W4659" s="1"/>
      <c r="X4659" s="1"/>
    </row>
    <row r="4660" spans="1:24" ht="45" customHeight="1" x14ac:dyDescent="0.25">
      <c r="A4660" s="11">
        <v>4659</v>
      </c>
      <c r="B4660" s="7" t="s">
        <v>11675</v>
      </c>
      <c r="C4660" s="7" t="s">
        <v>11676</v>
      </c>
      <c r="D4660" s="8" t="s">
        <v>11461</v>
      </c>
      <c r="E4660" s="8" t="s">
        <v>11461</v>
      </c>
      <c r="F4660" s="8" t="s">
        <v>11671</v>
      </c>
      <c r="G4660" s="2" t="s">
        <v>11672</v>
      </c>
      <c r="H4660" s="2" t="s">
        <v>9559</v>
      </c>
      <c r="I4660" s="1"/>
      <c r="J4660" s="1"/>
      <c r="K4660" s="1"/>
      <c r="L4660" s="1"/>
      <c r="M4660" s="1"/>
      <c r="N4660" s="1"/>
      <c r="O4660" s="1"/>
      <c r="P4660" s="1"/>
      <c r="Q4660" s="1"/>
      <c r="R4660" s="1"/>
      <c r="S4660" s="1"/>
      <c r="T4660" s="1"/>
      <c r="U4660" s="1"/>
      <c r="V4660" s="1"/>
      <c r="W4660" s="1"/>
      <c r="X4660" s="1"/>
    </row>
    <row r="4661" spans="1:24" ht="45" customHeight="1" x14ac:dyDescent="0.25">
      <c r="A4661" s="11">
        <v>4660</v>
      </c>
      <c r="B4661" s="7" t="s">
        <v>11677</v>
      </c>
      <c r="C4661" s="7" t="s">
        <v>11678</v>
      </c>
      <c r="D4661" s="8" t="s">
        <v>11461</v>
      </c>
      <c r="E4661" s="8" t="s">
        <v>11461</v>
      </c>
      <c r="F4661" s="8" t="s">
        <v>11671</v>
      </c>
      <c r="G4661" s="2" t="s">
        <v>11672</v>
      </c>
      <c r="H4661" s="2" t="s">
        <v>9559</v>
      </c>
      <c r="I4661" s="1"/>
      <c r="J4661" s="1"/>
      <c r="K4661" s="1"/>
      <c r="L4661" s="1"/>
      <c r="M4661" s="1"/>
      <c r="N4661" s="1"/>
      <c r="O4661" s="1"/>
      <c r="P4661" s="1"/>
      <c r="Q4661" s="1"/>
      <c r="R4661" s="1"/>
      <c r="S4661" s="1"/>
      <c r="T4661" s="1"/>
      <c r="U4661" s="1"/>
      <c r="V4661" s="1"/>
      <c r="W4661" s="1"/>
      <c r="X4661" s="1"/>
    </row>
    <row r="4662" spans="1:24" ht="45" customHeight="1" x14ac:dyDescent="0.25">
      <c r="A4662" s="11">
        <v>4661</v>
      </c>
      <c r="B4662" s="7" t="s">
        <v>11679</v>
      </c>
      <c r="C4662" s="7" t="s">
        <v>11680</v>
      </c>
      <c r="D4662" s="8" t="s">
        <v>11461</v>
      </c>
      <c r="E4662" s="8" t="s">
        <v>11461</v>
      </c>
      <c r="F4662" s="8" t="s">
        <v>11681</v>
      </c>
      <c r="G4662" s="2" t="s">
        <v>11682</v>
      </c>
      <c r="H4662" s="2" t="s">
        <v>9600</v>
      </c>
      <c r="I4662" s="1"/>
      <c r="J4662" s="1"/>
      <c r="K4662" s="1"/>
      <c r="L4662" s="1"/>
      <c r="M4662" s="1"/>
      <c r="N4662" s="1"/>
      <c r="O4662" s="1"/>
      <c r="P4662" s="1"/>
      <c r="Q4662" s="1"/>
      <c r="R4662" s="1"/>
      <c r="S4662" s="1"/>
      <c r="T4662" s="1"/>
      <c r="U4662" s="1"/>
      <c r="V4662" s="1"/>
      <c r="W4662" s="1"/>
      <c r="X4662" s="1"/>
    </row>
    <row r="4663" spans="1:24" ht="45" customHeight="1" x14ac:dyDescent="0.25">
      <c r="A4663" s="11">
        <v>4662</v>
      </c>
      <c r="B4663" s="7" t="s">
        <v>11683</v>
      </c>
      <c r="C4663" s="7" t="s">
        <v>11684</v>
      </c>
      <c r="D4663" s="8" t="s">
        <v>11461</v>
      </c>
      <c r="E4663" s="8" t="s">
        <v>11461</v>
      </c>
      <c r="F4663" s="8" t="s">
        <v>11681</v>
      </c>
      <c r="G4663" s="2" t="s">
        <v>11682</v>
      </c>
      <c r="H4663" s="2" t="s">
        <v>9600</v>
      </c>
      <c r="I4663" s="1"/>
      <c r="J4663" s="1"/>
      <c r="K4663" s="1"/>
      <c r="L4663" s="1"/>
      <c r="M4663" s="1"/>
      <c r="N4663" s="1"/>
      <c r="O4663" s="1"/>
      <c r="P4663" s="1"/>
      <c r="Q4663" s="1"/>
      <c r="R4663" s="1"/>
      <c r="S4663" s="1"/>
      <c r="T4663" s="1"/>
      <c r="U4663" s="1"/>
      <c r="V4663" s="1"/>
      <c r="W4663" s="1"/>
      <c r="X4663" s="1"/>
    </row>
    <row r="4664" spans="1:24" ht="45" customHeight="1" x14ac:dyDescent="0.25">
      <c r="A4664" s="11">
        <v>4663</v>
      </c>
      <c r="B4664" s="7" t="s">
        <v>11685</v>
      </c>
      <c r="C4664" s="7" t="s">
        <v>11686</v>
      </c>
      <c r="D4664" s="8" t="s">
        <v>11461</v>
      </c>
      <c r="E4664" s="8" t="s">
        <v>11461</v>
      </c>
      <c r="F4664" s="8" t="s">
        <v>11681</v>
      </c>
      <c r="G4664" s="2" t="s">
        <v>11682</v>
      </c>
      <c r="H4664" s="2" t="s">
        <v>9600</v>
      </c>
      <c r="I4664" s="1"/>
      <c r="J4664" s="1"/>
      <c r="K4664" s="1"/>
      <c r="L4664" s="1"/>
      <c r="M4664" s="1"/>
      <c r="N4664" s="1"/>
      <c r="O4664" s="1"/>
      <c r="P4664" s="1"/>
      <c r="Q4664" s="1"/>
      <c r="R4664" s="1"/>
      <c r="S4664" s="1"/>
      <c r="T4664" s="1"/>
      <c r="U4664" s="1"/>
      <c r="V4664" s="1"/>
      <c r="W4664" s="1"/>
      <c r="X4664" s="1"/>
    </row>
    <row r="4665" spans="1:24" ht="45" customHeight="1" x14ac:dyDescent="0.25">
      <c r="A4665" s="11">
        <v>4664</v>
      </c>
      <c r="B4665" s="7" t="s">
        <v>11687</v>
      </c>
      <c r="C4665" s="7" t="s">
        <v>11688</v>
      </c>
      <c r="D4665" s="8" t="s">
        <v>11461</v>
      </c>
      <c r="E4665" s="8" t="s">
        <v>11461</v>
      </c>
      <c r="F4665" s="8" t="s">
        <v>11681</v>
      </c>
      <c r="G4665" s="2" t="s">
        <v>11682</v>
      </c>
      <c r="H4665" s="2" t="s">
        <v>9600</v>
      </c>
      <c r="I4665" s="1"/>
      <c r="J4665" s="1"/>
      <c r="K4665" s="1"/>
      <c r="L4665" s="1"/>
      <c r="M4665" s="1"/>
      <c r="N4665" s="1"/>
      <c r="O4665" s="1"/>
      <c r="P4665" s="1"/>
      <c r="Q4665" s="1"/>
      <c r="R4665" s="1"/>
      <c r="S4665" s="1"/>
      <c r="T4665" s="1"/>
      <c r="U4665" s="1"/>
      <c r="V4665" s="1"/>
      <c r="W4665" s="1"/>
      <c r="X4665" s="1"/>
    </row>
    <row r="4666" spans="1:24" ht="60" customHeight="1" x14ac:dyDescent="0.25">
      <c r="A4666" s="11">
        <v>4665</v>
      </c>
      <c r="B4666" s="7" t="s">
        <v>11689</v>
      </c>
      <c r="C4666" s="7" t="s">
        <v>11690</v>
      </c>
      <c r="D4666" s="8" t="s">
        <v>11461</v>
      </c>
      <c r="E4666" s="8" t="s">
        <v>11461</v>
      </c>
      <c r="F4666" s="8" t="s">
        <v>11691</v>
      </c>
      <c r="G4666" s="2" t="s">
        <v>11692</v>
      </c>
      <c r="H4666" s="2" t="s">
        <v>9600</v>
      </c>
      <c r="I4666" s="1"/>
      <c r="J4666" s="1"/>
      <c r="K4666" s="1"/>
      <c r="L4666" s="1"/>
      <c r="M4666" s="1"/>
      <c r="N4666" s="1"/>
      <c r="O4666" s="1"/>
      <c r="P4666" s="1"/>
      <c r="Q4666" s="1"/>
      <c r="R4666" s="1"/>
      <c r="S4666" s="1"/>
      <c r="T4666" s="1"/>
      <c r="U4666" s="1"/>
      <c r="V4666" s="1"/>
      <c r="W4666" s="1"/>
      <c r="X4666" s="1"/>
    </row>
    <row r="4667" spans="1:24" ht="30" customHeight="1" x14ac:dyDescent="0.25">
      <c r="A4667" s="11">
        <v>4666</v>
      </c>
      <c r="B4667" s="7" t="s">
        <v>11693</v>
      </c>
      <c r="C4667" s="7" t="s">
        <v>11694</v>
      </c>
      <c r="D4667" s="8" t="s">
        <v>11461</v>
      </c>
      <c r="E4667" s="8" t="s">
        <v>11461</v>
      </c>
      <c r="F4667" s="8" t="s">
        <v>11691</v>
      </c>
      <c r="G4667" s="2" t="s">
        <v>11692</v>
      </c>
      <c r="H4667" s="2" t="s">
        <v>9600</v>
      </c>
      <c r="I4667" s="1"/>
      <c r="J4667" s="1"/>
      <c r="K4667" s="1"/>
      <c r="L4667" s="1"/>
      <c r="M4667" s="1"/>
      <c r="N4667" s="1"/>
      <c r="O4667" s="1"/>
      <c r="P4667" s="1"/>
      <c r="Q4667" s="1"/>
      <c r="R4667" s="1"/>
      <c r="S4667" s="1"/>
      <c r="T4667" s="1"/>
      <c r="U4667" s="1"/>
      <c r="V4667" s="1"/>
      <c r="W4667" s="1"/>
      <c r="X4667" s="1"/>
    </row>
    <row r="4668" spans="1:24" ht="45" customHeight="1" x14ac:dyDescent="0.25">
      <c r="A4668" s="11">
        <v>4667</v>
      </c>
      <c r="B4668" s="7" t="s">
        <v>11695</v>
      </c>
      <c r="C4668" s="7" t="s">
        <v>11696</v>
      </c>
      <c r="D4668" s="8" t="s">
        <v>11461</v>
      </c>
      <c r="E4668" s="8" t="s">
        <v>11461</v>
      </c>
      <c r="F4668" s="8" t="s">
        <v>11691</v>
      </c>
      <c r="G4668" s="2" t="s">
        <v>11692</v>
      </c>
      <c r="H4668" s="2" t="s">
        <v>9600</v>
      </c>
      <c r="I4668" s="1"/>
      <c r="J4668" s="1"/>
      <c r="K4668" s="1"/>
      <c r="L4668" s="1"/>
      <c r="M4668" s="1"/>
      <c r="N4668" s="1"/>
      <c r="O4668" s="1"/>
      <c r="P4668" s="1"/>
      <c r="Q4668" s="1"/>
      <c r="R4668" s="1"/>
      <c r="S4668" s="1"/>
      <c r="T4668" s="1"/>
      <c r="U4668" s="1"/>
      <c r="V4668" s="1"/>
      <c r="W4668" s="1"/>
      <c r="X4668" s="1"/>
    </row>
    <row r="4669" spans="1:24" ht="45" customHeight="1" x14ac:dyDescent="0.25">
      <c r="A4669" s="11">
        <v>4668</v>
      </c>
      <c r="B4669" s="7" t="s">
        <v>11697</v>
      </c>
      <c r="C4669" s="7" t="s">
        <v>11698</v>
      </c>
      <c r="D4669" s="8" t="s">
        <v>11461</v>
      </c>
      <c r="E4669" s="8" t="s">
        <v>11461</v>
      </c>
      <c r="F4669" s="8" t="s">
        <v>11691</v>
      </c>
      <c r="G4669" s="2" t="s">
        <v>11692</v>
      </c>
      <c r="H4669" s="2" t="s">
        <v>9600</v>
      </c>
      <c r="I4669" s="1"/>
      <c r="J4669" s="1"/>
      <c r="K4669" s="1"/>
      <c r="L4669" s="1"/>
      <c r="M4669" s="1"/>
      <c r="N4669" s="1"/>
      <c r="O4669" s="1"/>
      <c r="P4669" s="1"/>
      <c r="Q4669" s="1"/>
      <c r="R4669" s="1"/>
      <c r="S4669" s="1"/>
      <c r="T4669" s="1"/>
      <c r="U4669" s="1"/>
      <c r="V4669" s="1"/>
      <c r="W4669" s="1"/>
      <c r="X4669" s="1"/>
    </row>
    <row r="4670" spans="1:24" ht="45" customHeight="1" x14ac:dyDescent="0.25">
      <c r="A4670" s="11">
        <v>4669</v>
      </c>
      <c r="B4670" s="7" t="s">
        <v>11699</v>
      </c>
      <c r="C4670" s="7" t="s">
        <v>11700</v>
      </c>
      <c r="D4670" s="8" t="s">
        <v>11461</v>
      </c>
      <c r="E4670" s="8" t="s">
        <v>11461</v>
      </c>
      <c r="F4670" s="8" t="s">
        <v>11701</v>
      </c>
      <c r="G4670" s="2" t="s">
        <v>11702</v>
      </c>
      <c r="H4670" s="2" t="s">
        <v>9600</v>
      </c>
      <c r="I4670" s="1"/>
      <c r="J4670" s="1"/>
      <c r="K4670" s="1"/>
      <c r="L4670" s="1"/>
      <c r="M4670" s="1"/>
      <c r="N4670" s="1"/>
      <c r="O4670" s="1"/>
      <c r="P4670" s="1"/>
      <c r="Q4670" s="1"/>
      <c r="R4670" s="1"/>
      <c r="S4670" s="1"/>
      <c r="T4670" s="1"/>
      <c r="U4670" s="1"/>
      <c r="V4670" s="1"/>
      <c r="W4670" s="1"/>
      <c r="X4670" s="1"/>
    </row>
    <row r="4671" spans="1:24" ht="45" customHeight="1" x14ac:dyDescent="0.25">
      <c r="A4671" s="11">
        <v>4670</v>
      </c>
      <c r="B4671" s="7" t="s">
        <v>11703</v>
      </c>
      <c r="C4671" s="7" t="s">
        <v>11704</v>
      </c>
      <c r="D4671" s="8" t="s">
        <v>11461</v>
      </c>
      <c r="E4671" s="8" t="s">
        <v>11461</v>
      </c>
      <c r="F4671" s="8" t="s">
        <v>11701</v>
      </c>
      <c r="G4671" s="2" t="s">
        <v>11702</v>
      </c>
      <c r="H4671" s="2" t="s">
        <v>9600</v>
      </c>
      <c r="I4671" s="1"/>
      <c r="J4671" s="1"/>
      <c r="K4671" s="1"/>
      <c r="L4671" s="1"/>
      <c r="M4671" s="1"/>
      <c r="N4671" s="1"/>
      <c r="O4671" s="1"/>
      <c r="P4671" s="1"/>
      <c r="Q4671" s="1"/>
      <c r="R4671" s="1"/>
      <c r="S4671" s="1"/>
      <c r="T4671" s="1"/>
      <c r="U4671" s="1"/>
      <c r="V4671" s="1"/>
      <c r="W4671" s="1"/>
      <c r="X4671" s="1"/>
    </row>
    <row r="4672" spans="1:24" ht="45" customHeight="1" x14ac:dyDescent="0.25">
      <c r="A4672" s="11">
        <v>4671</v>
      </c>
      <c r="B4672" s="7" t="s">
        <v>11705</v>
      </c>
      <c r="C4672" s="7" t="s">
        <v>11706</v>
      </c>
      <c r="D4672" s="8" t="s">
        <v>11461</v>
      </c>
      <c r="E4672" s="8" t="s">
        <v>11461</v>
      </c>
      <c r="F4672" s="8" t="s">
        <v>11701</v>
      </c>
      <c r="G4672" s="2" t="s">
        <v>11702</v>
      </c>
      <c r="H4672" s="2" t="s">
        <v>9600</v>
      </c>
      <c r="I4672" s="1"/>
      <c r="J4672" s="1"/>
      <c r="K4672" s="1"/>
      <c r="L4672" s="1"/>
      <c r="M4672" s="1"/>
      <c r="N4672" s="1"/>
      <c r="O4672" s="1"/>
      <c r="P4672" s="1"/>
      <c r="Q4672" s="1"/>
      <c r="R4672" s="1"/>
      <c r="S4672" s="1"/>
      <c r="T4672" s="1"/>
      <c r="U4672" s="1"/>
      <c r="V4672" s="1"/>
      <c r="W4672" s="1"/>
      <c r="X4672" s="1"/>
    </row>
    <row r="4673" spans="1:24" ht="45" customHeight="1" x14ac:dyDescent="0.25">
      <c r="A4673" s="11">
        <v>4672</v>
      </c>
      <c r="B4673" s="7" t="s">
        <v>11707</v>
      </c>
      <c r="C4673" s="7" t="s">
        <v>11708</v>
      </c>
      <c r="D4673" s="8" t="s">
        <v>11461</v>
      </c>
      <c r="E4673" s="8" t="s">
        <v>11461</v>
      </c>
      <c r="F4673" s="8" t="s">
        <v>11701</v>
      </c>
      <c r="G4673" s="2" t="s">
        <v>11702</v>
      </c>
      <c r="H4673" s="2" t="s">
        <v>9600</v>
      </c>
      <c r="I4673" s="1"/>
      <c r="J4673" s="1"/>
      <c r="K4673" s="1"/>
      <c r="L4673" s="1"/>
      <c r="M4673" s="1"/>
      <c r="N4673" s="1"/>
      <c r="O4673" s="1"/>
      <c r="P4673" s="1"/>
      <c r="Q4673" s="1"/>
      <c r="R4673" s="1"/>
      <c r="S4673" s="1"/>
      <c r="T4673" s="1"/>
      <c r="U4673" s="1"/>
      <c r="V4673" s="1"/>
      <c r="W4673" s="1"/>
      <c r="X4673" s="1"/>
    </row>
    <row r="4674" spans="1:24" ht="60" customHeight="1" x14ac:dyDescent="0.25">
      <c r="A4674" s="11">
        <v>4673</v>
      </c>
      <c r="B4674" s="9" t="s">
        <v>11709</v>
      </c>
      <c r="C4674" s="7" t="s">
        <v>11710</v>
      </c>
      <c r="D4674" s="8" t="s">
        <v>11461</v>
      </c>
      <c r="E4674" s="8" t="s">
        <v>11461</v>
      </c>
      <c r="F4674" s="8" t="s">
        <v>11711</v>
      </c>
      <c r="G4674" s="2" t="s">
        <v>11712</v>
      </c>
      <c r="H4674" s="2" t="s">
        <v>9600</v>
      </c>
      <c r="I4674" s="1"/>
      <c r="J4674" s="1"/>
      <c r="K4674" s="1"/>
      <c r="L4674" s="1"/>
      <c r="M4674" s="1"/>
      <c r="N4674" s="1"/>
      <c r="O4674" s="1"/>
      <c r="P4674" s="1"/>
      <c r="Q4674" s="1"/>
      <c r="R4674" s="1"/>
      <c r="S4674" s="1"/>
      <c r="T4674" s="1"/>
      <c r="U4674" s="1"/>
      <c r="V4674" s="1"/>
      <c r="W4674" s="1"/>
      <c r="X4674" s="1"/>
    </row>
    <row r="4675" spans="1:24" ht="45" customHeight="1" x14ac:dyDescent="0.25">
      <c r="A4675" s="11">
        <v>4674</v>
      </c>
      <c r="B4675" s="7" t="s">
        <v>11713</v>
      </c>
      <c r="C4675" s="7" t="s">
        <v>11714</v>
      </c>
      <c r="D4675" s="8" t="s">
        <v>11461</v>
      </c>
      <c r="E4675" s="8" t="s">
        <v>11461</v>
      </c>
      <c r="F4675" s="8" t="s">
        <v>11711</v>
      </c>
      <c r="G4675" s="2" t="s">
        <v>11712</v>
      </c>
      <c r="H4675" s="2" t="s">
        <v>9600</v>
      </c>
      <c r="I4675" s="1"/>
      <c r="J4675" s="1"/>
      <c r="K4675" s="1"/>
      <c r="L4675" s="1"/>
      <c r="M4675" s="1"/>
      <c r="N4675" s="1"/>
      <c r="O4675" s="1"/>
      <c r="P4675" s="1"/>
      <c r="Q4675" s="1"/>
      <c r="R4675" s="1"/>
      <c r="S4675" s="1"/>
      <c r="T4675" s="1"/>
      <c r="U4675" s="1"/>
      <c r="V4675" s="1"/>
      <c r="W4675" s="1"/>
      <c r="X4675" s="1"/>
    </row>
    <row r="4676" spans="1:24" ht="60" customHeight="1" x14ac:dyDescent="0.25">
      <c r="A4676" s="11">
        <v>4675</v>
      </c>
      <c r="B4676" s="7" t="s">
        <v>11715</v>
      </c>
      <c r="C4676" s="7" t="s">
        <v>11716</v>
      </c>
      <c r="D4676" s="8" t="s">
        <v>11461</v>
      </c>
      <c r="E4676" s="8" t="s">
        <v>11461</v>
      </c>
      <c r="F4676" s="8" t="s">
        <v>11711</v>
      </c>
      <c r="G4676" s="2" t="s">
        <v>11712</v>
      </c>
      <c r="H4676" s="2" t="s">
        <v>9600</v>
      </c>
      <c r="I4676" s="1"/>
      <c r="J4676" s="1"/>
      <c r="K4676" s="1"/>
      <c r="L4676" s="1"/>
      <c r="M4676" s="1"/>
      <c r="N4676" s="1"/>
      <c r="O4676" s="1"/>
      <c r="P4676" s="1"/>
      <c r="Q4676" s="1"/>
      <c r="R4676" s="1"/>
      <c r="S4676" s="1"/>
      <c r="T4676" s="1"/>
      <c r="U4676" s="1"/>
      <c r="V4676" s="1"/>
      <c r="W4676" s="1"/>
      <c r="X4676" s="1"/>
    </row>
    <row r="4677" spans="1:24" ht="45" customHeight="1" x14ac:dyDescent="0.25">
      <c r="A4677" s="11">
        <v>4676</v>
      </c>
      <c r="B4677" s="7" t="s">
        <v>11717</v>
      </c>
      <c r="C4677" s="7" t="s">
        <v>11718</v>
      </c>
      <c r="D4677" s="8" t="s">
        <v>11461</v>
      </c>
      <c r="E4677" s="8" t="s">
        <v>11461</v>
      </c>
      <c r="F4677" s="8" t="s">
        <v>11711</v>
      </c>
      <c r="G4677" s="2" t="s">
        <v>11712</v>
      </c>
      <c r="H4677" s="2" t="s">
        <v>9600</v>
      </c>
      <c r="I4677" s="1"/>
      <c r="J4677" s="1"/>
      <c r="K4677" s="1"/>
      <c r="L4677" s="1"/>
      <c r="M4677" s="1"/>
      <c r="N4677" s="1"/>
      <c r="O4677" s="1"/>
      <c r="P4677" s="1"/>
      <c r="Q4677" s="1"/>
      <c r="R4677" s="1"/>
      <c r="S4677" s="1"/>
      <c r="T4677" s="1"/>
      <c r="U4677" s="1"/>
      <c r="V4677" s="1"/>
      <c r="W4677" s="1"/>
      <c r="X4677" s="1"/>
    </row>
    <row r="4678" spans="1:24" ht="45" customHeight="1" x14ac:dyDescent="0.25">
      <c r="A4678" s="11">
        <v>4677</v>
      </c>
      <c r="B4678" s="7" t="s">
        <v>11719</v>
      </c>
      <c r="C4678" s="7" t="s">
        <v>11720</v>
      </c>
      <c r="D4678" s="8" t="s">
        <v>11461</v>
      </c>
      <c r="E4678" s="8" t="s">
        <v>11461</v>
      </c>
      <c r="F4678" s="8" t="s">
        <v>11721</v>
      </c>
      <c r="G4678" s="2" t="s">
        <v>11722</v>
      </c>
      <c r="H4678" s="2" t="s">
        <v>9600</v>
      </c>
      <c r="I4678" s="1"/>
      <c r="J4678" s="1"/>
      <c r="K4678" s="1"/>
      <c r="L4678" s="1"/>
      <c r="M4678" s="1"/>
      <c r="N4678" s="1"/>
      <c r="O4678" s="1"/>
      <c r="P4678" s="1"/>
      <c r="Q4678" s="1"/>
      <c r="R4678" s="1"/>
      <c r="S4678" s="1"/>
      <c r="T4678" s="1"/>
      <c r="U4678" s="1"/>
      <c r="V4678" s="1"/>
      <c r="W4678" s="1"/>
      <c r="X4678" s="1"/>
    </row>
    <row r="4679" spans="1:24" ht="45" customHeight="1" x14ac:dyDescent="0.25">
      <c r="A4679" s="11">
        <v>4678</v>
      </c>
      <c r="B4679" s="7" t="s">
        <v>11723</v>
      </c>
      <c r="C4679" s="7" t="s">
        <v>11724</v>
      </c>
      <c r="D4679" s="8" t="s">
        <v>11461</v>
      </c>
      <c r="E4679" s="8" t="s">
        <v>11461</v>
      </c>
      <c r="F4679" s="8" t="s">
        <v>11721</v>
      </c>
      <c r="G4679" s="2" t="s">
        <v>11722</v>
      </c>
      <c r="H4679" s="2" t="s">
        <v>9600</v>
      </c>
      <c r="I4679" s="1"/>
      <c r="J4679" s="1"/>
      <c r="K4679" s="1"/>
      <c r="L4679" s="1"/>
      <c r="M4679" s="1"/>
      <c r="N4679" s="1"/>
      <c r="O4679" s="1"/>
      <c r="P4679" s="1"/>
      <c r="Q4679" s="1"/>
      <c r="R4679" s="1"/>
      <c r="S4679" s="1"/>
      <c r="T4679" s="1"/>
      <c r="U4679" s="1"/>
      <c r="V4679" s="1"/>
      <c r="W4679" s="1"/>
      <c r="X4679" s="1"/>
    </row>
    <row r="4680" spans="1:24" ht="45" customHeight="1" x14ac:dyDescent="0.25">
      <c r="A4680" s="11">
        <v>4679</v>
      </c>
      <c r="B4680" s="7" t="s">
        <v>11725</v>
      </c>
      <c r="C4680" s="7" t="s">
        <v>11726</v>
      </c>
      <c r="D4680" s="8" t="s">
        <v>11461</v>
      </c>
      <c r="E4680" s="8" t="s">
        <v>11461</v>
      </c>
      <c r="F4680" s="8" t="s">
        <v>11721</v>
      </c>
      <c r="G4680" s="2" t="s">
        <v>11722</v>
      </c>
      <c r="H4680" s="2" t="s">
        <v>9600</v>
      </c>
      <c r="I4680" s="1"/>
      <c r="J4680" s="1"/>
      <c r="K4680" s="1"/>
      <c r="L4680" s="1"/>
      <c r="M4680" s="1"/>
      <c r="N4680" s="1"/>
      <c r="O4680" s="1"/>
      <c r="P4680" s="1"/>
      <c r="Q4680" s="1"/>
      <c r="R4680" s="1"/>
      <c r="S4680" s="1"/>
      <c r="T4680" s="1"/>
      <c r="U4680" s="1"/>
      <c r="V4680" s="1"/>
      <c r="W4680" s="1"/>
      <c r="X4680" s="1"/>
    </row>
    <row r="4681" spans="1:24" ht="45" customHeight="1" x14ac:dyDescent="0.25">
      <c r="A4681" s="11">
        <v>4680</v>
      </c>
      <c r="B4681" s="7" t="s">
        <v>11727</v>
      </c>
      <c r="C4681" s="7" t="s">
        <v>11728</v>
      </c>
      <c r="D4681" s="8" t="s">
        <v>11461</v>
      </c>
      <c r="E4681" s="8" t="s">
        <v>11461</v>
      </c>
      <c r="F4681" s="8" t="s">
        <v>11721</v>
      </c>
      <c r="G4681" s="2" t="s">
        <v>11722</v>
      </c>
      <c r="H4681" s="2" t="s">
        <v>9600</v>
      </c>
      <c r="I4681" s="1"/>
      <c r="J4681" s="1"/>
      <c r="K4681" s="1"/>
      <c r="L4681" s="1"/>
      <c r="M4681" s="1"/>
      <c r="N4681" s="1"/>
      <c r="O4681" s="1"/>
      <c r="P4681" s="1"/>
      <c r="Q4681" s="1"/>
      <c r="R4681" s="1"/>
      <c r="S4681" s="1"/>
      <c r="T4681" s="1"/>
      <c r="U4681" s="1"/>
      <c r="V4681" s="1"/>
      <c r="W4681" s="1"/>
      <c r="X4681" s="1"/>
    </row>
    <row r="4682" spans="1:24" ht="45" customHeight="1" x14ac:dyDescent="0.25">
      <c r="A4682" s="11">
        <v>4681</v>
      </c>
      <c r="B4682" s="7" t="s">
        <v>11729</v>
      </c>
      <c r="C4682" s="7" t="s">
        <v>11730</v>
      </c>
      <c r="D4682" s="8" t="s">
        <v>11461</v>
      </c>
      <c r="E4682" s="8" t="s">
        <v>11461</v>
      </c>
      <c r="F4682" s="8" t="s">
        <v>11731</v>
      </c>
      <c r="G4682" s="2" t="s">
        <v>11732</v>
      </c>
      <c r="H4682" s="2" t="s">
        <v>9600</v>
      </c>
      <c r="I4682" s="1"/>
      <c r="J4682" s="1"/>
      <c r="K4682" s="1"/>
      <c r="L4682" s="1"/>
      <c r="M4682" s="1"/>
      <c r="N4682" s="1"/>
      <c r="O4682" s="1"/>
      <c r="P4682" s="1"/>
      <c r="Q4682" s="1"/>
      <c r="R4682" s="1"/>
      <c r="S4682" s="1"/>
      <c r="T4682" s="1"/>
      <c r="U4682" s="1"/>
      <c r="V4682" s="1"/>
      <c r="W4682" s="1"/>
      <c r="X4682" s="1"/>
    </row>
    <row r="4683" spans="1:24" ht="60" customHeight="1" x14ac:dyDescent="0.25">
      <c r="A4683" s="11">
        <v>4682</v>
      </c>
      <c r="B4683" s="7" t="s">
        <v>11733</v>
      </c>
      <c r="C4683" s="7" t="s">
        <v>11734</v>
      </c>
      <c r="D4683" s="8" t="s">
        <v>11461</v>
      </c>
      <c r="E4683" s="8" t="s">
        <v>11461</v>
      </c>
      <c r="F4683" s="8" t="s">
        <v>11731</v>
      </c>
      <c r="G4683" s="2" t="s">
        <v>11732</v>
      </c>
      <c r="H4683" s="2" t="s">
        <v>9600</v>
      </c>
      <c r="I4683" s="1"/>
      <c r="J4683" s="1"/>
      <c r="K4683" s="1"/>
      <c r="L4683" s="1"/>
      <c r="M4683" s="1"/>
      <c r="N4683" s="1"/>
      <c r="O4683" s="1"/>
      <c r="P4683" s="1"/>
      <c r="Q4683" s="1"/>
      <c r="R4683" s="1"/>
      <c r="S4683" s="1"/>
      <c r="T4683" s="1"/>
      <c r="U4683" s="1"/>
      <c r="V4683" s="1"/>
      <c r="W4683" s="1"/>
      <c r="X4683" s="1"/>
    </row>
    <row r="4684" spans="1:24" ht="45" customHeight="1" x14ac:dyDescent="0.25">
      <c r="A4684" s="11">
        <v>4683</v>
      </c>
      <c r="B4684" s="7" t="s">
        <v>11735</v>
      </c>
      <c r="C4684" s="7" t="s">
        <v>11736</v>
      </c>
      <c r="D4684" s="8" t="s">
        <v>11461</v>
      </c>
      <c r="E4684" s="8" t="s">
        <v>11461</v>
      </c>
      <c r="F4684" s="8" t="s">
        <v>11731</v>
      </c>
      <c r="G4684" s="2" t="s">
        <v>11732</v>
      </c>
      <c r="H4684" s="2" t="s">
        <v>9600</v>
      </c>
      <c r="I4684" s="1"/>
      <c r="J4684" s="1"/>
      <c r="K4684" s="1"/>
      <c r="L4684" s="1"/>
      <c r="M4684" s="1"/>
      <c r="N4684" s="1"/>
      <c r="O4684" s="1"/>
      <c r="P4684" s="1"/>
      <c r="Q4684" s="1"/>
      <c r="R4684" s="1"/>
      <c r="S4684" s="1"/>
      <c r="T4684" s="1"/>
      <c r="U4684" s="1"/>
      <c r="V4684" s="1"/>
      <c r="W4684" s="1"/>
      <c r="X4684" s="1"/>
    </row>
    <row r="4685" spans="1:24" ht="45" customHeight="1" x14ac:dyDescent="0.25">
      <c r="A4685" s="11">
        <v>4684</v>
      </c>
      <c r="B4685" s="7" t="s">
        <v>11737</v>
      </c>
      <c r="C4685" s="7" t="s">
        <v>11738</v>
      </c>
      <c r="D4685" s="8" t="s">
        <v>11461</v>
      </c>
      <c r="E4685" s="8" t="s">
        <v>11461</v>
      </c>
      <c r="F4685" s="8" t="s">
        <v>11731</v>
      </c>
      <c r="G4685" s="2" t="s">
        <v>11732</v>
      </c>
      <c r="H4685" s="2" t="s">
        <v>9600</v>
      </c>
      <c r="I4685" s="1"/>
      <c r="J4685" s="1"/>
      <c r="K4685" s="1"/>
      <c r="L4685" s="1"/>
      <c r="M4685" s="1"/>
      <c r="N4685" s="1"/>
      <c r="O4685" s="1"/>
      <c r="P4685" s="1"/>
      <c r="Q4685" s="1"/>
      <c r="R4685" s="1"/>
      <c r="S4685" s="1"/>
      <c r="T4685" s="1"/>
      <c r="U4685" s="1"/>
      <c r="V4685" s="1"/>
      <c r="W4685" s="1"/>
      <c r="X4685" s="1"/>
    </row>
    <row r="4686" spans="1:24" ht="45" customHeight="1" x14ac:dyDescent="0.25">
      <c r="A4686" s="11">
        <v>4685</v>
      </c>
      <c r="B4686" s="7" t="s">
        <v>11739</v>
      </c>
      <c r="C4686" s="7" t="s">
        <v>11740</v>
      </c>
      <c r="D4686" s="8" t="s">
        <v>11461</v>
      </c>
      <c r="E4686" s="8" t="s">
        <v>11461</v>
      </c>
      <c r="F4686" s="8" t="s">
        <v>11741</v>
      </c>
      <c r="G4686" s="2" t="s">
        <v>11742</v>
      </c>
      <c r="H4686" s="2" t="s">
        <v>9949</v>
      </c>
      <c r="I4686" s="1"/>
      <c r="J4686" s="1"/>
      <c r="K4686" s="1"/>
      <c r="L4686" s="1"/>
      <c r="M4686" s="1"/>
      <c r="N4686" s="1"/>
      <c r="O4686" s="1"/>
      <c r="P4686" s="1"/>
      <c r="Q4686" s="1"/>
      <c r="R4686" s="1"/>
      <c r="S4686" s="1"/>
      <c r="T4686" s="1"/>
      <c r="U4686" s="1"/>
      <c r="V4686" s="1"/>
      <c r="W4686" s="1"/>
      <c r="X4686" s="1"/>
    </row>
    <row r="4687" spans="1:24" ht="45" customHeight="1" x14ac:dyDescent="0.25">
      <c r="A4687" s="11">
        <v>4686</v>
      </c>
      <c r="B4687" s="7" t="s">
        <v>11743</v>
      </c>
      <c r="C4687" s="7" t="s">
        <v>11744</v>
      </c>
      <c r="D4687" s="8" t="s">
        <v>11461</v>
      </c>
      <c r="E4687" s="8" t="s">
        <v>11461</v>
      </c>
      <c r="F4687" s="8" t="s">
        <v>11741</v>
      </c>
      <c r="G4687" s="2" t="s">
        <v>11742</v>
      </c>
      <c r="H4687" s="2" t="s">
        <v>9949</v>
      </c>
      <c r="I4687" s="1"/>
      <c r="J4687" s="1"/>
      <c r="K4687" s="1"/>
      <c r="L4687" s="1"/>
      <c r="M4687" s="1"/>
      <c r="N4687" s="1"/>
      <c r="O4687" s="1"/>
      <c r="P4687" s="1"/>
      <c r="Q4687" s="1"/>
      <c r="R4687" s="1"/>
      <c r="S4687" s="1"/>
      <c r="T4687" s="1"/>
      <c r="U4687" s="1"/>
      <c r="V4687" s="1"/>
      <c r="W4687" s="1"/>
      <c r="X4687" s="1"/>
    </row>
    <row r="4688" spans="1:24" ht="45" customHeight="1" x14ac:dyDescent="0.25">
      <c r="A4688" s="11">
        <v>4687</v>
      </c>
      <c r="B4688" s="7" t="s">
        <v>11745</v>
      </c>
      <c r="C4688" s="7" t="s">
        <v>11746</v>
      </c>
      <c r="D4688" s="8" t="s">
        <v>11461</v>
      </c>
      <c r="E4688" s="8" t="s">
        <v>11461</v>
      </c>
      <c r="F4688" s="8" t="s">
        <v>11741</v>
      </c>
      <c r="G4688" s="2" t="s">
        <v>11742</v>
      </c>
      <c r="H4688" s="2" t="s">
        <v>9949</v>
      </c>
      <c r="I4688" s="1"/>
      <c r="J4688" s="1"/>
      <c r="K4688" s="1"/>
      <c r="L4688" s="1"/>
      <c r="M4688" s="1"/>
      <c r="N4688" s="1"/>
      <c r="O4688" s="1"/>
      <c r="P4688" s="1"/>
      <c r="Q4688" s="1"/>
      <c r="R4688" s="1"/>
      <c r="S4688" s="1"/>
      <c r="T4688" s="1"/>
      <c r="U4688" s="1"/>
      <c r="V4688" s="1"/>
      <c r="W4688" s="1"/>
      <c r="X4688" s="1"/>
    </row>
    <row r="4689" spans="1:24" ht="45" customHeight="1" x14ac:dyDescent="0.25">
      <c r="A4689" s="11">
        <v>4688</v>
      </c>
      <c r="B4689" s="7" t="s">
        <v>11747</v>
      </c>
      <c r="C4689" s="7" t="s">
        <v>11748</v>
      </c>
      <c r="D4689" s="8" t="s">
        <v>11461</v>
      </c>
      <c r="E4689" s="8" t="s">
        <v>11461</v>
      </c>
      <c r="F4689" s="8" t="s">
        <v>11741</v>
      </c>
      <c r="G4689" s="2" t="s">
        <v>11742</v>
      </c>
      <c r="H4689" s="2" t="s">
        <v>9949</v>
      </c>
      <c r="I4689" s="1"/>
      <c r="J4689" s="1"/>
      <c r="K4689" s="1"/>
      <c r="L4689" s="1"/>
      <c r="M4689" s="1"/>
      <c r="N4689" s="1"/>
      <c r="O4689" s="1"/>
      <c r="P4689" s="1"/>
      <c r="Q4689" s="1"/>
      <c r="R4689" s="1"/>
      <c r="S4689" s="1"/>
      <c r="T4689" s="1"/>
      <c r="U4689" s="1"/>
      <c r="V4689" s="1"/>
      <c r="W4689" s="1"/>
      <c r="X4689" s="1"/>
    </row>
    <row r="4690" spans="1:24" ht="75" customHeight="1" x14ac:dyDescent="0.25">
      <c r="A4690" s="11">
        <v>4689</v>
      </c>
      <c r="B4690" s="7" t="s">
        <v>11749</v>
      </c>
      <c r="C4690" s="7" t="s">
        <v>11750</v>
      </c>
      <c r="D4690" s="8" t="s">
        <v>11461</v>
      </c>
      <c r="E4690" s="8" t="s">
        <v>11461</v>
      </c>
      <c r="F4690" s="8" t="s">
        <v>11751</v>
      </c>
      <c r="G4690" s="2" t="s">
        <v>11752</v>
      </c>
      <c r="H4690" s="2" t="s">
        <v>9600</v>
      </c>
      <c r="I4690" s="1"/>
      <c r="J4690" s="1"/>
      <c r="K4690" s="1"/>
      <c r="L4690" s="1"/>
      <c r="M4690" s="1"/>
      <c r="N4690" s="1"/>
      <c r="O4690" s="1"/>
      <c r="P4690" s="1"/>
      <c r="Q4690" s="1"/>
      <c r="R4690" s="1"/>
      <c r="S4690" s="1"/>
      <c r="T4690" s="1"/>
      <c r="U4690" s="1"/>
      <c r="V4690" s="1"/>
      <c r="W4690" s="1"/>
      <c r="X4690" s="1"/>
    </row>
    <row r="4691" spans="1:24" ht="75" customHeight="1" x14ac:dyDescent="0.25">
      <c r="A4691" s="11">
        <v>4690</v>
      </c>
      <c r="B4691" s="7" t="s">
        <v>11753</v>
      </c>
      <c r="C4691" s="7" t="s">
        <v>11754</v>
      </c>
      <c r="D4691" s="8" t="s">
        <v>11461</v>
      </c>
      <c r="E4691" s="8" t="s">
        <v>11461</v>
      </c>
      <c r="F4691" s="8" t="s">
        <v>11751</v>
      </c>
      <c r="G4691" s="2" t="s">
        <v>11752</v>
      </c>
      <c r="H4691" s="2" t="s">
        <v>9600</v>
      </c>
      <c r="I4691" s="1"/>
      <c r="J4691" s="1"/>
      <c r="K4691" s="1"/>
      <c r="L4691" s="1"/>
      <c r="M4691" s="1"/>
      <c r="N4691" s="1"/>
      <c r="O4691" s="1"/>
      <c r="P4691" s="1"/>
      <c r="Q4691" s="1"/>
      <c r="R4691" s="1"/>
      <c r="S4691" s="1"/>
      <c r="T4691" s="1"/>
      <c r="U4691" s="1"/>
      <c r="V4691" s="1"/>
      <c r="W4691" s="1"/>
      <c r="X4691" s="1"/>
    </row>
    <row r="4692" spans="1:24" ht="75" customHeight="1" x14ac:dyDescent="0.25">
      <c r="A4692" s="11">
        <v>4691</v>
      </c>
      <c r="B4692" s="7" t="s">
        <v>11755</v>
      </c>
      <c r="C4692" s="7" t="s">
        <v>11756</v>
      </c>
      <c r="D4692" s="8" t="s">
        <v>11461</v>
      </c>
      <c r="E4692" s="8" t="s">
        <v>11461</v>
      </c>
      <c r="F4692" s="8" t="s">
        <v>11751</v>
      </c>
      <c r="G4692" s="2" t="s">
        <v>11752</v>
      </c>
      <c r="H4692" s="2" t="s">
        <v>9600</v>
      </c>
      <c r="I4692" s="1"/>
      <c r="J4692" s="1"/>
      <c r="K4692" s="1"/>
      <c r="L4692" s="1"/>
      <c r="M4692" s="1"/>
      <c r="N4692" s="1"/>
      <c r="O4692" s="1"/>
      <c r="P4692" s="1"/>
      <c r="Q4692" s="1"/>
      <c r="R4692" s="1"/>
      <c r="S4692" s="1"/>
      <c r="T4692" s="1"/>
      <c r="U4692" s="1"/>
      <c r="V4692" s="1"/>
      <c r="W4692" s="1"/>
      <c r="X4692" s="1"/>
    </row>
    <row r="4693" spans="1:24" ht="60" customHeight="1" x14ac:dyDescent="0.25">
      <c r="A4693" s="11">
        <v>4692</v>
      </c>
      <c r="B4693" s="7" t="s">
        <v>11757</v>
      </c>
      <c r="C4693" s="7" t="s">
        <v>11758</v>
      </c>
      <c r="D4693" s="8" t="s">
        <v>11461</v>
      </c>
      <c r="E4693" s="8" t="s">
        <v>11461</v>
      </c>
      <c r="F4693" s="8" t="s">
        <v>11751</v>
      </c>
      <c r="G4693" s="2" t="s">
        <v>11752</v>
      </c>
      <c r="H4693" s="2" t="s">
        <v>9600</v>
      </c>
      <c r="I4693" s="1"/>
      <c r="J4693" s="1"/>
      <c r="K4693" s="1"/>
      <c r="L4693" s="1"/>
      <c r="M4693" s="1"/>
      <c r="N4693" s="1"/>
      <c r="O4693" s="1"/>
      <c r="P4693" s="1"/>
      <c r="Q4693" s="1"/>
      <c r="R4693" s="1"/>
      <c r="S4693" s="1"/>
      <c r="T4693" s="1"/>
      <c r="U4693" s="1"/>
      <c r="V4693" s="1"/>
      <c r="W4693" s="1"/>
      <c r="X4693" s="1"/>
    </row>
    <row r="4694" spans="1:24" ht="75" customHeight="1" x14ac:dyDescent="0.25">
      <c r="A4694" s="11">
        <v>4693</v>
      </c>
      <c r="B4694" s="7" t="s">
        <v>11759</v>
      </c>
      <c r="C4694" s="7" t="s">
        <v>11760</v>
      </c>
      <c r="D4694" s="8" t="s">
        <v>11461</v>
      </c>
      <c r="E4694" s="8" t="s">
        <v>11461</v>
      </c>
      <c r="F4694" s="8" t="s">
        <v>11761</v>
      </c>
      <c r="G4694" s="2" t="s">
        <v>11762</v>
      </c>
      <c r="H4694" s="2" t="s">
        <v>9600</v>
      </c>
      <c r="I4694" s="1"/>
      <c r="J4694" s="1"/>
      <c r="K4694" s="1"/>
      <c r="L4694" s="1"/>
      <c r="M4694" s="1"/>
      <c r="N4694" s="1"/>
      <c r="O4694" s="1"/>
      <c r="P4694" s="1"/>
      <c r="Q4694" s="1"/>
      <c r="R4694" s="1"/>
      <c r="S4694" s="1"/>
      <c r="T4694" s="1"/>
      <c r="U4694" s="1"/>
      <c r="V4694" s="1"/>
      <c r="W4694" s="1"/>
      <c r="X4694" s="1"/>
    </row>
    <row r="4695" spans="1:24" ht="75" customHeight="1" x14ac:dyDescent="0.25">
      <c r="A4695" s="11">
        <v>4694</v>
      </c>
      <c r="B4695" s="7" t="s">
        <v>11763</v>
      </c>
      <c r="C4695" s="7" t="s">
        <v>11764</v>
      </c>
      <c r="D4695" s="8" t="s">
        <v>11461</v>
      </c>
      <c r="E4695" s="8" t="s">
        <v>11461</v>
      </c>
      <c r="F4695" s="8" t="s">
        <v>11761</v>
      </c>
      <c r="G4695" s="2" t="s">
        <v>11762</v>
      </c>
      <c r="H4695" s="2" t="s">
        <v>9600</v>
      </c>
      <c r="I4695" s="1"/>
      <c r="J4695" s="1"/>
      <c r="K4695" s="1"/>
      <c r="L4695" s="1"/>
      <c r="M4695" s="1"/>
      <c r="N4695" s="1"/>
      <c r="O4695" s="1"/>
      <c r="P4695" s="1"/>
      <c r="Q4695" s="1"/>
      <c r="R4695" s="1"/>
      <c r="S4695" s="1"/>
      <c r="T4695" s="1"/>
      <c r="U4695" s="1"/>
      <c r="V4695" s="1"/>
      <c r="W4695" s="1"/>
      <c r="X4695" s="1"/>
    </row>
    <row r="4696" spans="1:24" ht="75" customHeight="1" x14ac:dyDescent="0.25">
      <c r="A4696" s="11">
        <v>4695</v>
      </c>
      <c r="B4696" s="7" t="s">
        <v>11765</v>
      </c>
      <c r="C4696" s="7" t="s">
        <v>11766</v>
      </c>
      <c r="D4696" s="8" t="s">
        <v>11461</v>
      </c>
      <c r="E4696" s="8" t="s">
        <v>11461</v>
      </c>
      <c r="F4696" s="8" t="s">
        <v>11761</v>
      </c>
      <c r="G4696" s="2" t="s">
        <v>11762</v>
      </c>
      <c r="H4696" s="2" t="s">
        <v>9600</v>
      </c>
      <c r="I4696" s="1"/>
      <c r="J4696" s="1"/>
      <c r="K4696" s="1"/>
      <c r="L4696" s="1"/>
      <c r="M4696" s="1"/>
      <c r="N4696" s="1"/>
      <c r="O4696" s="1"/>
      <c r="P4696" s="1"/>
      <c r="Q4696" s="1"/>
      <c r="R4696" s="1"/>
      <c r="S4696" s="1"/>
      <c r="T4696" s="1"/>
      <c r="U4696" s="1"/>
      <c r="V4696" s="1"/>
      <c r="W4696" s="1"/>
      <c r="X4696" s="1"/>
    </row>
    <row r="4697" spans="1:24" ht="75" customHeight="1" x14ac:dyDescent="0.25">
      <c r="A4697" s="11">
        <v>4696</v>
      </c>
      <c r="B4697" s="7" t="s">
        <v>11767</v>
      </c>
      <c r="C4697" s="7" t="s">
        <v>11768</v>
      </c>
      <c r="D4697" s="8" t="s">
        <v>11461</v>
      </c>
      <c r="E4697" s="8" t="s">
        <v>11461</v>
      </c>
      <c r="F4697" s="8" t="s">
        <v>11761</v>
      </c>
      <c r="G4697" s="2" t="s">
        <v>11762</v>
      </c>
      <c r="H4697" s="2" t="s">
        <v>9600</v>
      </c>
      <c r="I4697" s="1"/>
      <c r="J4697" s="1"/>
      <c r="K4697" s="1"/>
      <c r="L4697" s="1"/>
      <c r="M4697" s="1"/>
      <c r="N4697" s="1"/>
      <c r="O4697" s="1"/>
      <c r="P4697" s="1"/>
      <c r="Q4697" s="1"/>
      <c r="R4697" s="1"/>
      <c r="S4697" s="1"/>
      <c r="T4697" s="1"/>
      <c r="U4697" s="1"/>
      <c r="V4697" s="1"/>
      <c r="W4697" s="1"/>
      <c r="X4697" s="1"/>
    </row>
    <row r="4698" spans="1:24" ht="45" customHeight="1" x14ac:dyDescent="0.25">
      <c r="A4698" s="11">
        <v>4697</v>
      </c>
      <c r="B4698" s="7" t="s">
        <v>11769</v>
      </c>
      <c r="C4698" s="7" t="s">
        <v>11770</v>
      </c>
      <c r="D4698" s="8" t="s">
        <v>11461</v>
      </c>
      <c r="E4698" s="8" t="s">
        <v>11461</v>
      </c>
      <c r="F4698" s="8" t="s">
        <v>11771</v>
      </c>
      <c r="G4698" s="2" t="s">
        <v>11772</v>
      </c>
      <c r="H4698" s="2" t="s">
        <v>9600</v>
      </c>
      <c r="I4698" s="1"/>
      <c r="J4698" s="1"/>
      <c r="K4698" s="1"/>
      <c r="L4698" s="1"/>
      <c r="M4698" s="1"/>
      <c r="N4698" s="1"/>
      <c r="O4698" s="1"/>
      <c r="P4698" s="1"/>
      <c r="Q4698" s="1"/>
      <c r="R4698" s="1"/>
      <c r="S4698" s="1"/>
      <c r="T4698" s="1"/>
      <c r="U4698" s="1"/>
      <c r="V4698" s="1"/>
      <c r="W4698" s="1"/>
      <c r="X4698" s="1"/>
    </row>
    <row r="4699" spans="1:24" ht="30" customHeight="1" x14ac:dyDescent="0.25">
      <c r="A4699" s="11">
        <v>4698</v>
      </c>
      <c r="B4699" s="9" t="s">
        <v>11773</v>
      </c>
      <c r="C4699" s="7" t="s">
        <v>11774</v>
      </c>
      <c r="D4699" s="8" t="s">
        <v>11461</v>
      </c>
      <c r="E4699" s="8" t="s">
        <v>11461</v>
      </c>
      <c r="F4699" s="8" t="s">
        <v>11771</v>
      </c>
      <c r="G4699" s="2" t="s">
        <v>11772</v>
      </c>
      <c r="H4699" s="2" t="s">
        <v>9600</v>
      </c>
      <c r="I4699" s="1"/>
      <c r="J4699" s="1"/>
      <c r="K4699" s="1"/>
      <c r="L4699" s="1"/>
      <c r="M4699" s="1"/>
      <c r="N4699" s="1"/>
      <c r="O4699" s="1"/>
      <c r="P4699" s="1"/>
      <c r="Q4699" s="1"/>
      <c r="R4699" s="1"/>
      <c r="S4699" s="1"/>
      <c r="T4699" s="1"/>
      <c r="U4699" s="1"/>
      <c r="V4699" s="1"/>
      <c r="W4699" s="1"/>
      <c r="X4699" s="1"/>
    </row>
    <row r="4700" spans="1:24" ht="45" customHeight="1" x14ac:dyDescent="0.25">
      <c r="A4700" s="11">
        <v>4699</v>
      </c>
      <c r="B4700" s="7" t="s">
        <v>11775</v>
      </c>
      <c r="C4700" s="7" t="s">
        <v>11776</v>
      </c>
      <c r="D4700" s="8" t="s">
        <v>11461</v>
      </c>
      <c r="E4700" s="8" t="s">
        <v>11461</v>
      </c>
      <c r="F4700" s="8" t="s">
        <v>11771</v>
      </c>
      <c r="G4700" s="2" t="s">
        <v>11772</v>
      </c>
      <c r="H4700" s="2" t="s">
        <v>9600</v>
      </c>
      <c r="I4700" s="1"/>
      <c r="J4700" s="1"/>
      <c r="K4700" s="1"/>
      <c r="L4700" s="1"/>
      <c r="M4700" s="1"/>
      <c r="N4700" s="1"/>
      <c r="O4700" s="1"/>
      <c r="P4700" s="1"/>
      <c r="Q4700" s="1"/>
      <c r="R4700" s="1"/>
      <c r="S4700" s="1"/>
      <c r="T4700" s="1"/>
      <c r="U4700" s="1"/>
      <c r="V4700" s="1"/>
      <c r="W4700" s="1"/>
      <c r="X4700" s="1"/>
    </row>
    <row r="4701" spans="1:24" ht="45" customHeight="1" x14ac:dyDescent="0.25">
      <c r="A4701" s="11">
        <v>4700</v>
      </c>
      <c r="B4701" s="7" t="s">
        <v>11777</v>
      </c>
      <c r="C4701" s="7" t="s">
        <v>11778</v>
      </c>
      <c r="D4701" s="8" t="s">
        <v>11461</v>
      </c>
      <c r="E4701" s="8" t="s">
        <v>11461</v>
      </c>
      <c r="F4701" s="8" t="s">
        <v>11771</v>
      </c>
      <c r="G4701" s="2" t="s">
        <v>11772</v>
      </c>
      <c r="H4701" s="2" t="s">
        <v>9600</v>
      </c>
      <c r="I4701" s="1"/>
      <c r="J4701" s="1"/>
      <c r="K4701" s="1"/>
      <c r="L4701" s="1"/>
      <c r="M4701" s="1"/>
      <c r="N4701" s="1"/>
      <c r="O4701" s="1"/>
      <c r="P4701" s="1"/>
      <c r="Q4701" s="1"/>
      <c r="R4701" s="1"/>
      <c r="S4701" s="1"/>
      <c r="T4701" s="1"/>
      <c r="U4701" s="1"/>
      <c r="V4701" s="1"/>
      <c r="W4701" s="1"/>
      <c r="X4701" s="1"/>
    </row>
    <row r="4702" spans="1:24" ht="60" customHeight="1" x14ac:dyDescent="0.25">
      <c r="A4702" s="11">
        <v>4701</v>
      </c>
      <c r="B4702" s="12" t="s">
        <v>222</v>
      </c>
      <c r="C4702" s="7" t="s">
        <v>11779</v>
      </c>
      <c r="D4702" s="8" t="s">
        <v>11461</v>
      </c>
      <c r="E4702" s="8" t="s">
        <v>11461</v>
      </c>
      <c r="F4702" s="8" t="s">
        <v>11780</v>
      </c>
      <c r="G4702" s="2" t="s">
        <v>11781</v>
      </c>
      <c r="H4702" s="2" t="s">
        <v>9600</v>
      </c>
      <c r="I4702" s="1"/>
      <c r="J4702" s="1"/>
      <c r="K4702" s="1"/>
      <c r="L4702" s="1"/>
      <c r="M4702" s="1"/>
      <c r="N4702" s="1"/>
      <c r="O4702" s="1"/>
      <c r="P4702" s="1"/>
      <c r="Q4702" s="1"/>
      <c r="R4702" s="1"/>
      <c r="S4702" s="1"/>
      <c r="T4702" s="1"/>
      <c r="U4702" s="1"/>
      <c r="V4702" s="1"/>
      <c r="W4702" s="1"/>
      <c r="X4702" s="1"/>
    </row>
    <row r="4703" spans="1:24" ht="75" customHeight="1" x14ac:dyDescent="0.25">
      <c r="A4703" s="11">
        <v>4702</v>
      </c>
      <c r="B4703" s="7" t="s">
        <v>11782</v>
      </c>
      <c r="C4703" s="7" t="s">
        <v>11783</v>
      </c>
      <c r="D4703" s="8" t="s">
        <v>11461</v>
      </c>
      <c r="E4703" s="8" t="s">
        <v>11461</v>
      </c>
      <c r="F4703" s="8" t="s">
        <v>11780</v>
      </c>
      <c r="G4703" s="2" t="s">
        <v>11781</v>
      </c>
      <c r="H4703" s="2" t="s">
        <v>9600</v>
      </c>
      <c r="I4703" s="1"/>
      <c r="J4703" s="1"/>
      <c r="K4703" s="1"/>
      <c r="L4703" s="1"/>
      <c r="M4703" s="1"/>
      <c r="N4703" s="1"/>
      <c r="O4703" s="1"/>
      <c r="P4703" s="1"/>
      <c r="Q4703" s="1"/>
      <c r="R4703" s="1"/>
      <c r="S4703" s="1"/>
      <c r="T4703" s="1"/>
      <c r="U4703" s="1"/>
      <c r="V4703" s="1"/>
      <c r="W4703" s="1"/>
      <c r="X4703" s="1"/>
    </row>
    <row r="4704" spans="1:24" ht="75" customHeight="1" x14ac:dyDescent="0.25">
      <c r="A4704" s="11">
        <v>4703</v>
      </c>
      <c r="B4704" s="7" t="s">
        <v>11784</v>
      </c>
      <c r="C4704" s="7" t="s">
        <v>11785</v>
      </c>
      <c r="D4704" s="8" t="s">
        <v>11461</v>
      </c>
      <c r="E4704" s="8" t="s">
        <v>11461</v>
      </c>
      <c r="F4704" s="8" t="s">
        <v>11780</v>
      </c>
      <c r="G4704" s="2" t="s">
        <v>11781</v>
      </c>
      <c r="H4704" s="2" t="s">
        <v>9600</v>
      </c>
      <c r="I4704" s="1"/>
      <c r="J4704" s="1"/>
      <c r="K4704" s="1"/>
      <c r="L4704" s="1"/>
      <c r="M4704" s="1"/>
      <c r="N4704" s="1"/>
      <c r="O4704" s="1"/>
      <c r="P4704" s="1"/>
      <c r="Q4704" s="1"/>
      <c r="R4704" s="1"/>
      <c r="S4704" s="1"/>
      <c r="T4704" s="1"/>
      <c r="U4704" s="1"/>
      <c r="V4704" s="1"/>
      <c r="W4704" s="1"/>
      <c r="X4704" s="1"/>
    </row>
    <row r="4705" spans="1:24" ht="75" customHeight="1" x14ac:dyDescent="0.25">
      <c r="A4705" s="11">
        <v>4704</v>
      </c>
      <c r="B4705" s="7" t="s">
        <v>11786</v>
      </c>
      <c r="C4705" s="7" t="s">
        <v>11787</v>
      </c>
      <c r="D4705" s="8" t="s">
        <v>11461</v>
      </c>
      <c r="E4705" s="8" t="s">
        <v>11461</v>
      </c>
      <c r="F4705" s="8" t="s">
        <v>11780</v>
      </c>
      <c r="G4705" s="2" t="s">
        <v>11781</v>
      </c>
      <c r="H4705" s="2" t="s">
        <v>9600</v>
      </c>
      <c r="I4705" s="1"/>
      <c r="J4705" s="1"/>
      <c r="K4705" s="1"/>
      <c r="L4705" s="1"/>
      <c r="M4705" s="1"/>
      <c r="N4705" s="1"/>
      <c r="O4705" s="1"/>
      <c r="P4705" s="1"/>
      <c r="Q4705" s="1"/>
      <c r="R4705" s="1"/>
      <c r="S4705" s="1"/>
      <c r="T4705" s="1"/>
      <c r="U4705" s="1"/>
      <c r="V4705" s="1"/>
      <c r="W4705" s="1"/>
      <c r="X4705" s="1"/>
    </row>
    <row r="4706" spans="1:24" ht="75" customHeight="1" x14ac:dyDescent="0.25">
      <c r="A4706" s="11">
        <v>4705</v>
      </c>
      <c r="B4706" s="7" t="s">
        <v>11788</v>
      </c>
      <c r="C4706" s="7" t="s">
        <v>11789</v>
      </c>
      <c r="D4706" s="8" t="s">
        <v>11461</v>
      </c>
      <c r="E4706" s="8" t="s">
        <v>11461</v>
      </c>
      <c r="F4706" s="8" t="s">
        <v>11790</v>
      </c>
      <c r="G4706" s="2" t="s">
        <v>11791</v>
      </c>
      <c r="H4706" s="2" t="s">
        <v>9559</v>
      </c>
      <c r="I4706" s="1"/>
      <c r="J4706" s="1"/>
      <c r="K4706" s="1"/>
      <c r="L4706" s="1"/>
      <c r="M4706" s="1"/>
      <c r="N4706" s="1"/>
      <c r="O4706" s="1"/>
      <c r="P4706" s="1"/>
      <c r="Q4706" s="1"/>
      <c r="R4706" s="1"/>
      <c r="S4706" s="1"/>
      <c r="T4706" s="1"/>
      <c r="U4706" s="1"/>
      <c r="V4706" s="1"/>
      <c r="W4706" s="1"/>
      <c r="X4706" s="1"/>
    </row>
    <row r="4707" spans="1:24" ht="60" customHeight="1" x14ac:dyDescent="0.25">
      <c r="A4707" s="11">
        <v>4706</v>
      </c>
      <c r="B4707" s="7" t="s">
        <v>11792</v>
      </c>
      <c r="C4707" s="7" t="s">
        <v>11793</v>
      </c>
      <c r="D4707" s="8" t="s">
        <v>11461</v>
      </c>
      <c r="E4707" s="8" t="s">
        <v>11461</v>
      </c>
      <c r="F4707" s="8" t="s">
        <v>11790</v>
      </c>
      <c r="G4707" s="2" t="s">
        <v>11791</v>
      </c>
      <c r="H4707" s="2" t="s">
        <v>9559</v>
      </c>
      <c r="I4707" s="1"/>
      <c r="J4707" s="1"/>
      <c r="K4707" s="1"/>
      <c r="L4707" s="1"/>
      <c r="M4707" s="1"/>
      <c r="N4707" s="1"/>
      <c r="O4707" s="1"/>
      <c r="P4707" s="1"/>
      <c r="Q4707" s="1"/>
      <c r="R4707" s="1"/>
      <c r="S4707" s="1"/>
      <c r="T4707" s="1"/>
      <c r="U4707" s="1"/>
      <c r="V4707" s="1"/>
      <c r="W4707" s="1"/>
      <c r="X4707" s="1"/>
    </row>
    <row r="4708" spans="1:24" ht="75" customHeight="1" x14ac:dyDescent="0.25">
      <c r="A4708" s="11">
        <v>4707</v>
      </c>
      <c r="B4708" s="7" t="s">
        <v>11794</v>
      </c>
      <c r="C4708" s="7" t="s">
        <v>11795</v>
      </c>
      <c r="D4708" s="8" t="s">
        <v>11461</v>
      </c>
      <c r="E4708" s="8" t="s">
        <v>11461</v>
      </c>
      <c r="F4708" s="8" t="s">
        <v>11790</v>
      </c>
      <c r="G4708" s="2" t="s">
        <v>11791</v>
      </c>
      <c r="H4708" s="2" t="s">
        <v>9559</v>
      </c>
      <c r="I4708" s="1"/>
      <c r="J4708" s="1"/>
      <c r="K4708" s="1"/>
      <c r="L4708" s="1"/>
      <c r="M4708" s="1"/>
      <c r="N4708" s="1"/>
      <c r="O4708" s="1"/>
      <c r="P4708" s="1"/>
      <c r="Q4708" s="1"/>
      <c r="R4708" s="1"/>
      <c r="S4708" s="1"/>
      <c r="T4708" s="1"/>
      <c r="U4708" s="1"/>
      <c r="V4708" s="1"/>
      <c r="W4708" s="1"/>
      <c r="X4708" s="1"/>
    </row>
    <row r="4709" spans="1:24" ht="75" customHeight="1" x14ac:dyDescent="0.25">
      <c r="A4709" s="11">
        <v>4708</v>
      </c>
      <c r="B4709" s="7" t="s">
        <v>11796</v>
      </c>
      <c r="C4709" s="7" t="s">
        <v>11797</v>
      </c>
      <c r="D4709" s="8" t="s">
        <v>11461</v>
      </c>
      <c r="E4709" s="8" t="s">
        <v>11461</v>
      </c>
      <c r="F4709" s="8" t="s">
        <v>11790</v>
      </c>
      <c r="G4709" s="2" t="s">
        <v>11791</v>
      </c>
      <c r="H4709" s="2" t="s">
        <v>9559</v>
      </c>
      <c r="I4709" s="1"/>
      <c r="J4709" s="1"/>
      <c r="K4709" s="1"/>
      <c r="L4709" s="1"/>
      <c r="M4709" s="1"/>
      <c r="N4709" s="1"/>
      <c r="O4709" s="1"/>
      <c r="P4709" s="1"/>
      <c r="Q4709" s="1"/>
      <c r="R4709" s="1"/>
      <c r="S4709" s="1"/>
      <c r="T4709" s="1"/>
      <c r="U4709" s="1"/>
      <c r="V4709" s="1"/>
      <c r="W4709" s="1"/>
      <c r="X4709" s="1"/>
    </row>
    <row r="4710" spans="1:24" ht="45" customHeight="1" x14ac:dyDescent="0.25">
      <c r="A4710" s="11">
        <v>4709</v>
      </c>
      <c r="B4710" s="7" t="s">
        <v>11798</v>
      </c>
      <c r="C4710" s="7" t="s">
        <v>11799</v>
      </c>
      <c r="D4710" s="8" t="s">
        <v>11461</v>
      </c>
      <c r="E4710" s="8" t="s">
        <v>11461</v>
      </c>
      <c r="F4710" s="8" t="s">
        <v>11800</v>
      </c>
      <c r="G4710" s="2" t="s">
        <v>11801</v>
      </c>
      <c r="H4710" s="2" t="s">
        <v>29</v>
      </c>
      <c r="I4710" s="1"/>
      <c r="J4710" s="1"/>
      <c r="K4710" s="1"/>
      <c r="L4710" s="1"/>
      <c r="M4710" s="1"/>
      <c r="N4710" s="1"/>
      <c r="O4710" s="1"/>
      <c r="P4710" s="1"/>
      <c r="Q4710" s="1"/>
      <c r="R4710" s="1"/>
      <c r="S4710" s="1"/>
      <c r="T4710" s="1"/>
      <c r="U4710" s="1"/>
      <c r="V4710" s="1"/>
      <c r="W4710" s="1"/>
      <c r="X4710" s="1"/>
    </row>
    <row r="4711" spans="1:24" ht="45" customHeight="1" x14ac:dyDescent="0.25">
      <c r="A4711" s="11">
        <v>4710</v>
      </c>
      <c r="B4711" s="7" t="s">
        <v>11802</v>
      </c>
      <c r="C4711" s="7" t="s">
        <v>11803</v>
      </c>
      <c r="D4711" s="8" t="s">
        <v>11461</v>
      </c>
      <c r="E4711" s="8" t="s">
        <v>11461</v>
      </c>
      <c r="F4711" s="8" t="s">
        <v>11800</v>
      </c>
      <c r="G4711" s="2" t="s">
        <v>11801</v>
      </c>
      <c r="H4711" s="2" t="s">
        <v>29</v>
      </c>
      <c r="I4711" s="1"/>
      <c r="J4711" s="1"/>
      <c r="K4711" s="1"/>
      <c r="L4711" s="1"/>
      <c r="M4711" s="1"/>
      <c r="N4711" s="1"/>
      <c r="O4711" s="1"/>
      <c r="P4711" s="1"/>
      <c r="Q4711" s="1"/>
      <c r="R4711" s="1"/>
      <c r="S4711" s="1"/>
      <c r="T4711" s="1"/>
      <c r="U4711" s="1"/>
      <c r="V4711" s="1"/>
      <c r="W4711" s="1"/>
      <c r="X4711" s="1"/>
    </row>
    <row r="4712" spans="1:24" ht="45" customHeight="1" x14ac:dyDescent="0.25">
      <c r="A4712" s="11">
        <v>4711</v>
      </c>
      <c r="B4712" s="7" t="s">
        <v>11804</v>
      </c>
      <c r="C4712" s="7" t="s">
        <v>11805</v>
      </c>
      <c r="D4712" s="8" t="s">
        <v>11461</v>
      </c>
      <c r="E4712" s="8" t="s">
        <v>11461</v>
      </c>
      <c r="F4712" s="8" t="s">
        <v>11800</v>
      </c>
      <c r="G4712" s="2" t="s">
        <v>11801</v>
      </c>
      <c r="H4712" s="2" t="s">
        <v>29</v>
      </c>
      <c r="I4712" s="1"/>
      <c r="J4712" s="1"/>
      <c r="K4712" s="1"/>
      <c r="L4712" s="1"/>
      <c r="M4712" s="1"/>
      <c r="N4712" s="1"/>
      <c r="O4712" s="1"/>
      <c r="P4712" s="1"/>
      <c r="Q4712" s="1"/>
      <c r="R4712" s="1"/>
      <c r="S4712" s="1"/>
      <c r="T4712" s="1"/>
      <c r="U4712" s="1"/>
      <c r="V4712" s="1"/>
      <c r="W4712" s="1"/>
      <c r="X4712" s="1"/>
    </row>
    <row r="4713" spans="1:24" ht="45" customHeight="1" x14ac:dyDescent="0.25">
      <c r="A4713" s="11">
        <v>4712</v>
      </c>
      <c r="B4713" s="7" t="s">
        <v>11806</v>
      </c>
      <c r="C4713" s="7" t="s">
        <v>11807</v>
      </c>
      <c r="D4713" s="8" t="s">
        <v>11461</v>
      </c>
      <c r="E4713" s="8" t="s">
        <v>11461</v>
      </c>
      <c r="F4713" s="8" t="s">
        <v>11800</v>
      </c>
      <c r="G4713" s="2" t="s">
        <v>11801</v>
      </c>
      <c r="H4713" s="2" t="s">
        <v>29</v>
      </c>
      <c r="I4713" s="1"/>
      <c r="J4713" s="1"/>
      <c r="K4713" s="1"/>
      <c r="L4713" s="1"/>
      <c r="M4713" s="1"/>
      <c r="N4713" s="1"/>
      <c r="O4713" s="1"/>
      <c r="P4713" s="1"/>
      <c r="Q4713" s="1"/>
      <c r="R4713" s="1"/>
      <c r="S4713" s="1"/>
      <c r="T4713" s="1"/>
      <c r="U4713" s="1"/>
      <c r="V4713" s="1"/>
      <c r="W4713" s="1"/>
      <c r="X4713" s="1"/>
    </row>
    <row r="4714" spans="1:24" ht="45" customHeight="1" x14ac:dyDescent="0.25">
      <c r="A4714" s="11">
        <v>4713</v>
      </c>
      <c r="B4714" s="7" t="s">
        <v>11808</v>
      </c>
      <c r="C4714" s="7" t="s">
        <v>11809</v>
      </c>
      <c r="D4714" s="8" t="s">
        <v>11461</v>
      </c>
      <c r="E4714" s="8" t="s">
        <v>11461</v>
      </c>
      <c r="F4714" s="8" t="s">
        <v>11810</v>
      </c>
      <c r="G4714" s="2" t="s">
        <v>11811</v>
      </c>
      <c r="H4714" s="2" t="s">
        <v>14</v>
      </c>
      <c r="I4714" s="1"/>
      <c r="J4714" s="1"/>
      <c r="K4714" s="1"/>
      <c r="L4714" s="1"/>
      <c r="M4714" s="1"/>
      <c r="N4714" s="1"/>
      <c r="O4714" s="1"/>
      <c r="P4714" s="1"/>
      <c r="Q4714" s="1"/>
      <c r="R4714" s="1"/>
      <c r="S4714" s="1"/>
      <c r="T4714" s="1"/>
      <c r="U4714" s="1"/>
      <c r="V4714" s="1"/>
      <c r="W4714" s="1"/>
      <c r="X4714" s="1"/>
    </row>
    <row r="4715" spans="1:24" ht="45" customHeight="1" x14ac:dyDescent="0.25">
      <c r="A4715" s="11">
        <v>4714</v>
      </c>
      <c r="B4715" s="7" t="s">
        <v>11812</v>
      </c>
      <c r="C4715" s="7" t="s">
        <v>11813</v>
      </c>
      <c r="D4715" s="8" t="s">
        <v>11461</v>
      </c>
      <c r="E4715" s="8" t="s">
        <v>11461</v>
      </c>
      <c r="F4715" s="8" t="s">
        <v>11810</v>
      </c>
      <c r="G4715" s="2" t="s">
        <v>11811</v>
      </c>
      <c r="H4715" s="2" t="s">
        <v>14</v>
      </c>
      <c r="I4715" s="1"/>
      <c r="J4715" s="1"/>
      <c r="K4715" s="1"/>
      <c r="L4715" s="1"/>
      <c r="M4715" s="1"/>
      <c r="N4715" s="1"/>
      <c r="O4715" s="1"/>
      <c r="P4715" s="1"/>
      <c r="Q4715" s="1"/>
      <c r="R4715" s="1"/>
      <c r="S4715" s="1"/>
      <c r="T4715" s="1"/>
      <c r="U4715" s="1"/>
      <c r="V4715" s="1"/>
      <c r="W4715" s="1"/>
      <c r="X4715" s="1"/>
    </row>
    <row r="4716" spans="1:24" ht="45" customHeight="1" x14ac:dyDescent="0.25">
      <c r="A4716" s="11">
        <v>4715</v>
      </c>
      <c r="B4716" s="7" t="s">
        <v>11814</v>
      </c>
      <c r="C4716" s="7" t="s">
        <v>11815</v>
      </c>
      <c r="D4716" s="8" t="s">
        <v>11461</v>
      </c>
      <c r="E4716" s="8" t="s">
        <v>11461</v>
      </c>
      <c r="F4716" s="8" t="s">
        <v>11810</v>
      </c>
      <c r="G4716" s="2" t="s">
        <v>11811</v>
      </c>
      <c r="H4716" s="2" t="s">
        <v>14</v>
      </c>
      <c r="I4716" s="1"/>
      <c r="J4716" s="1"/>
      <c r="K4716" s="1"/>
      <c r="L4716" s="1"/>
      <c r="M4716" s="1"/>
      <c r="N4716" s="1"/>
      <c r="O4716" s="1"/>
      <c r="P4716" s="1"/>
      <c r="Q4716" s="1"/>
      <c r="R4716" s="1"/>
      <c r="S4716" s="1"/>
      <c r="T4716" s="1"/>
      <c r="U4716" s="1"/>
      <c r="V4716" s="1"/>
      <c r="W4716" s="1"/>
      <c r="X4716" s="1"/>
    </row>
    <row r="4717" spans="1:24" ht="45" customHeight="1" x14ac:dyDescent="0.25">
      <c r="A4717" s="11">
        <v>4716</v>
      </c>
      <c r="B4717" s="7" t="s">
        <v>11816</v>
      </c>
      <c r="C4717" s="7" t="s">
        <v>11817</v>
      </c>
      <c r="D4717" s="8" t="s">
        <v>11461</v>
      </c>
      <c r="E4717" s="8" t="s">
        <v>11461</v>
      </c>
      <c r="F4717" s="8" t="s">
        <v>11810</v>
      </c>
      <c r="G4717" s="2" t="s">
        <v>11811</v>
      </c>
      <c r="H4717" s="2" t="s">
        <v>14</v>
      </c>
      <c r="I4717" s="1"/>
      <c r="J4717" s="1"/>
      <c r="K4717" s="1"/>
      <c r="L4717" s="1"/>
      <c r="M4717" s="1"/>
      <c r="N4717" s="1"/>
      <c r="O4717" s="1"/>
      <c r="P4717" s="1"/>
      <c r="Q4717" s="1"/>
      <c r="R4717" s="1"/>
      <c r="S4717" s="1"/>
      <c r="T4717" s="1"/>
      <c r="U4717" s="1"/>
      <c r="V4717" s="1"/>
      <c r="W4717" s="1"/>
      <c r="X4717" s="1"/>
    </row>
    <row r="4718" spans="1:24" ht="45" customHeight="1" x14ac:dyDescent="0.25">
      <c r="A4718" s="11">
        <v>4717</v>
      </c>
      <c r="B4718" s="7" t="s">
        <v>11818</v>
      </c>
      <c r="C4718" s="7" t="s">
        <v>11819</v>
      </c>
      <c r="D4718" s="8" t="s">
        <v>11461</v>
      </c>
      <c r="E4718" s="8" t="s">
        <v>11461</v>
      </c>
      <c r="F4718" s="8" t="s">
        <v>11820</v>
      </c>
      <c r="G4718" s="2" t="s">
        <v>11821</v>
      </c>
      <c r="H4718" s="2" t="s">
        <v>2201</v>
      </c>
      <c r="I4718" s="1"/>
      <c r="J4718" s="1"/>
      <c r="K4718" s="1"/>
      <c r="L4718" s="1"/>
      <c r="M4718" s="1"/>
      <c r="N4718" s="1"/>
      <c r="O4718" s="1"/>
      <c r="P4718" s="1"/>
      <c r="Q4718" s="1"/>
      <c r="R4718" s="1"/>
      <c r="S4718" s="1"/>
      <c r="T4718" s="1"/>
      <c r="U4718" s="1"/>
      <c r="V4718" s="1"/>
      <c r="W4718" s="1"/>
      <c r="X4718" s="1"/>
    </row>
    <row r="4719" spans="1:24" ht="45" customHeight="1" x14ac:dyDescent="0.25">
      <c r="A4719" s="11">
        <v>4718</v>
      </c>
      <c r="B4719" s="7" t="s">
        <v>11822</v>
      </c>
      <c r="C4719" s="7" t="s">
        <v>11823</v>
      </c>
      <c r="D4719" s="8" t="s">
        <v>11461</v>
      </c>
      <c r="E4719" s="8" t="s">
        <v>11461</v>
      </c>
      <c r="F4719" s="8" t="s">
        <v>11820</v>
      </c>
      <c r="G4719" s="2" t="s">
        <v>11821</v>
      </c>
      <c r="H4719" s="2" t="s">
        <v>2201</v>
      </c>
      <c r="I4719" s="1"/>
      <c r="J4719" s="1"/>
      <c r="K4719" s="1"/>
      <c r="L4719" s="1"/>
      <c r="M4719" s="1"/>
      <c r="N4719" s="1"/>
      <c r="O4719" s="1"/>
      <c r="P4719" s="1"/>
      <c r="Q4719" s="1"/>
      <c r="R4719" s="1"/>
      <c r="S4719" s="1"/>
      <c r="T4719" s="1"/>
      <c r="U4719" s="1"/>
      <c r="V4719" s="1"/>
      <c r="W4719" s="1"/>
      <c r="X4719" s="1"/>
    </row>
    <row r="4720" spans="1:24" ht="45" customHeight="1" x14ac:dyDescent="0.25">
      <c r="A4720" s="11">
        <v>4719</v>
      </c>
      <c r="B4720" s="7" t="s">
        <v>11824</v>
      </c>
      <c r="C4720" s="7" t="s">
        <v>11825</v>
      </c>
      <c r="D4720" s="8" t="s">
        <v>11461</v>
      </c>
      <c r="E4720" s="8" t="s">
        <v>11461</v>
      </c>
      <c r="F4720" s="8" t="s">
        <v>11820</v>
      </c>
      <c r="G4720" s="2" t="s">
        <v>11821</v>
      </c>
      <c r="H4720" s="2" t="s">
        <v>2201</v>
      </c>
      <c r="I4720" s="1"/>
      <c r="J4720" s="1"/>
      <c r="K4720" s="1"/>
      <c r="L4720" s="1"/>
      <c r="M4720" s="1"/>
      <c r="N4720" s="1"/>
      <c r="O4720" s="1"/>
      <c r="P4720" s="1"/>
      <c r="Q4720" s="1"/>
      <c r="R4720" s="1"/>
      <c r="S4720" s="1"/>
      <c r="T4720" s="1"/>
      <c r="U4720" s="1"/>
      <c r="V4720" s="1"/>
      <c r="W4720" s="1"/>
      <c r="X4720" s="1"/>
    </row>
    <row r="4721" spans="1:24" ht="45" customHeight="1" x14ac:dyDescent="0.25">
      <c r="A4721" s="11">
        <v>4720</v>
      </c>
      <c r="B4721" s="7" t="s">
        <v>11826</v>
      </c>
      <c r="C4721" s="7" t="s">
        <v>11827</v>
      </c>
      <c r="D4721" s="8" t="s">
        <v>11461</v>
      </c>
      <c r="E4721" s="8" t="s">
        <v>11461</v>
      </c>
      <c r="F4721" s="8" t="s">
        <v>11820</v>
      </c>
      <c r="G4721" s="2" t="s">
        <v>11821</v>
      </c>
      <c r="H4721" s="2" t="s">
        <v>2201</v>
      </c>
      <c r="I4721" s="1"/>
      <c r="J4721" s="1"/>
      <c r="K4721" s="1"/>
      <c r="L4721" s="1"/>
      <c r="M4721" s="1"/>
      <c r="N4721" s="1"/>
      <c r="O4721" s="1"/>
      <c r="P4721" s="1"/>
      <c r="Q4721" s="1"/>
      <c r="R4721" s="1"/>
      <c r="S4721" s="1"/>
      <c r="T4721" s="1"/>
      <c r="U4721" s="1"/>
      <c r="V4721" s="1"/>
      <c r="W4721" s="1"/>
      <c r="X4721" s="1"/>
    </row>
    <row r="4722" spans="1:24" ht="75" customHeight="1" x14ac:dyDescent="0.25">
      <c r="A4722" s="11">
        <v>4721</v>
      </c>
      <c r="B4722" s="7" t="s">
        <v>11828</v>
      </c>
      <c r="C4722" s="7" t="s">
        <v>11829</v>
      </c>
      <c r="D4722" s="8" t="s">
        <v>11461</v>
      </c>
      <c r="E4722" s="8" t="s">
        <v>11461</v>
      </c>
      <c r="F4722" s="8" t="s">
        <v>11830</v>
      </c>
      <c r="G4722" s="2" t="s">
        <v>11831</v>
      </c>
      <c r="H4722" s="2" t="s">
        <v>9600</v>
      </c>
      <c r="I4722" s="1"/>
      <c r="J4722" s="1"/>
      <c r="K4722" s="1"/>
      <c r="L4722" s="1"/>
      <c r="M4722" s="1"/>
      <c r="N4722" s="1"/>
      <c r="O4722" s="1"/>
      <c r="P4722" s="1"/>
      <c r="Q4722" s="1"/>
      <c r="R4722" s="1"/>
      <c r="S4722" s="1"/>
      <c r="T4722" s="1"/>
      <c r="U4722" s="1"/>
      <c r="V4722" s="1"/>
      <c r="W4722" s="1"/>
      <c r="X4722" s="1"/>
    </row>
    <row r="4723" spans="1:24" ht="60" customHeight="1" x14ac:dyDescent="0.25">
      <c r="A4723" s="11">
        <v>4722</v>
      </c>
      <c r="B4723" s="7" t="s">
        <v>11832</v>
      </c>
      <c r="C4723" s="7" t="s">
        <v>11833</v>
      </c>
      <c r="D4723" s="8" t="s">
        <v>11461</v>
      </c>
      <c r="E4723" s="8" t="s">
        <v>11461</v>
      </c>
      <c r="F4723" s="8" t="s">
        <v>11830</v>
      </c>
      <c r="G4723" s="2" t="s">
        <v>11831</v>
      </c>
      <c r="H4723" s="2" t="s">
        <v>9600</v>
      </c>
      <c r="I4723" s="1"/>
      <c r="J4723" s="1"/>
      <c r="K4723" s="1"/>
      <c r="L4723" s="1"/>
      <c r="M4723" s="1"/>
      <c r="N4723" s="1"/>
      <c r="O4723" s="1"/>
      <c r="P4723" s="1"/>
      <c r="Q4723" s="1"/>
      <c r="R4723" s="1"/>
      <c r="S4723" s="1"/>
      <c r="T4723" s="1"/>
      <c r="U4723" s="1"/>
      <c r="V4723" s="1"/>
      <c r="W4723" s="1"/>
      <c r="X4723" s="1"/>
    </row>
    <row r="4724" spans="1:24" ht="45" customHeight="1" x14ac:dyDescent="0.25">
      <c r="A4724" s="11">
        <v>4723</v>
      </c>
      <c r="B4724" s="7" t="s">
        <v>11834</v>
      </c>
      <c r="C4724" s="7" t="s">
        <v>11835</v>
      </c>
      <c r="D4724" s="8" t="s">
        <v>11461</v>
      </c>
      <c r="E4724" s="8" t="s">
        <v>11461</v>
      </c>
      <c r="F4724" s="8" t="s">
        <v>11830</v>
      </c>
      <c r="G4724" s="2" t="s">
        <v>11831</v>
      </c>
      <c r="H4724" s="2" t="s">
        <v>9600</v>
      </c>
      <c r="I4724" s="1"/>
      <c r="J4724" s="1"/>
      <c r="K4724" s="1"/>
      <c r="L4724" s="1"/>
      <c r="M4724" s="1"/>
      <c r="N4724" s="1"/>
      <c r="O4724" s="1"/>
      <c r="P4724" s="1"/>
      <c r="Q4724" s="1"/>
      <c r="R4724" s="1"/>
      <c r="S4724" s="1"/>
      <c r="T4724" s="1"/>
      <c r="U4724" s="1"/>
      <c r="V4724" s="1"/>
      <c r="W4724" s="1"/>
      <c r="X4724" s="1"/>
    </row>
    <row r="4725" spans="1:24" ht="45" customHeight="1" x14ac:dyDescent="0.25">
      <c r="A4725" s="11">
        <v>4724</v>
      </c>
      <c r="B4725" s="7" t="s">
        <v>11836</v>
      </c>
      <c r="C4725" s="7" t="s">
        <v>11837</v>
      </c>
      <c r="D4725" s="8" t="s">
        <v>11461</v>
      </c>
      <c r="E4725" s="8" t="s">
        <v>11461</v>
      </c>
      <c r="F4725" s="8" t="s">
        <v>11830</v>
      </c>
      <c r="G4725" s="2" t="s">
        <v>11831</v>
      </c>
      <c r="H4725" s="2" t="s">
        <v>9600</v>
      </c>
      <c r="I4725" s="1"/>
      <c r="J4725" s="1"/>
      <c r="K4725" s="1"/>
      <c r="L4725" s="1"/>
      <c r="M4725" s="1"/>
      <c r="N4725" s="1"/>
      <c r="O4725" s="1"/>
      <c r="P4725" s="1"/>
      <c r="Q4725" s="1"/>
      <c r="R4725" s="1"/>
      <c r="S4725" s="1"/>
      <c r="T4725" s="1"/>
      <c r="U4725" s="1"/>
      <c r="V4725" s="1"/>
      <c r="W4725" s="1"/>
      <c r="X4725" s="1"/>
    </row>
    <row r="4726" spans="1:24" ht="45" customHeight="1" x14ac:dyDescent="0.25">
      <c r="A4726" s="11">
        <v>4725</v>
      </c>
      <c r="B4726" s="7" t="s">
        <v>11838</v>
      </c>
      <c r="C4726" s="7" t="s">
        <v>11839</v>
      </c>
      <c r="D4726" s="8" t="s">
        <v>11461</v>
      </c>
      <c r="E4726" s="8" t="s">
        <v>11461</v>
      </c>
      <c r="F4726" s="8" t="s">
        <v>11840</v>
      </c>
      <c r="G4726" s="2" t="s">
        <v>11841</v>
      </c>
      <c r="H4726" s="2" t="s">
        <v>11842</v>
      </c>
      <c r="I4726" s="1"/>
      <c r="J4726" s="1"/>
      <c r="K4726" s="1"/>
      <c r="L4726" s="1"/>
      <c r="M4726" s="1"/>
      <c r="N4726" s="1"/>
      <c r="O4726" s="1"/>
      <c r="P4726" s="1"/>
      <c r="Q4726" s="1"/>
      <c r="R4726" s="1"/>
      <c r="S4726" s="1"/>
      <c r="T4726" s="1"/>
      <c r="U4726" s="1"/>
      <c r="V4726" s="1"/>
      <c r="W4726" s="1"/>
      <c r="X4726" s="1"/>
    </row>
    <row r="4727" spans="1:24" ht="45" customHeight="1" x14ac:dyDescent="0.25">
      <c r="A4727" s="11">
        <v>4726</v>
      </c>
      <c r="B4727" s="7" t="s">
        <v>11843</v>
      </c>
      <c r="C4727" s="7" t="s">
        <v>11844</v>
      </c>
      <c r="D4727" s="8" t="s">
        <v>11461</v>
      </c>
      <c r="E4727" s="8" t="s">
        <v>11461</v>
      </c>
      <c r="F4727" s="8" t="s">
        <v>11840</v>
      </c>
      <c r="G4727" s="2" t="s">
        <v>11841</v>
      </c>
      <c r="H4727" s="2" t="s">
        <v>11842</v>
      </c>
      <c r="I4727" s="1"/>
      <c r="J4727" s="1"/>
      <c r="K4727" s="1"/>
      <c r="L4727" s="1"/>
      <c r="M4727" s="1"/>
      <c r="N4727" s="1"/>
      <c r="O4727" s="1"/>
      <c r="P4727" s="1"/>
      <c r="Q4727" s="1"/>
      <c r="R4727" s="1"/>
      <c r="S4727" s="1"/>
      <c r="T4727" s="1"/>
      <c r="U4727" s="1"/>
      <c r="V4727" s="1"/>
      <c r="W4727" s="1"/>
      <c r="X4727" s="1"/>
    </row>
    <row r="4728" spans="1:24" ht="45" customHeight="1" x14ac:dyDescent="0.25">
      <c r="A4728" s="11">
        <v>4727</v>
      </c>
      <c r="B4728" s="7" t="s">
        <v>11845</v>
      </c>
      <c r="C4728" s="7" t="s">
        <v>11846</v>
      </c>
      <c r="D4728" s="8" t="s">
        <v>11461</v>
      </c>
      <c r="E4728" s="8" t="s">
        <v>11461</v>
      </c>
      <c r="F4728" s="8" t="s">
        <v>11840</v>
      </c>
      <c r="G4728" s="2" t="s">
        <v>11841</v>
      </c>
      <c r="H4728" s="2" t="s">
        <v>11842</v>
      </c>
      <c r="I4728" s="1"/>
      <c r="J4728" s="1"/>
      <c r="K4728" s="1"/>
      <c r="L4728" s="1"/>
      <c r="M4728" s="1"/>
      <c r="N4728" s="1"/>
      <c r="O4728" s="1"/>
      <c r="P4728" s="1"/>
      <c r="Q4728" s="1"/>
      <c r="R4728" s="1"/>
      <c r="S4728" s="1"/>
      <c r="T4728" s="1"/>
      <c r="U4728" s="1"/>
      <c r="V4728" s="1"/>
      <c r="W4728" s="1"/>
      <c r="X4728" s="1"/>
    </row>
    <row r="4729" spans="1:24" ht="45" customHeight="1" x14ac:dyDescent="0.25">
      <c r="A4729" s="11">
        <v>4728</v>
      </c>
      <c r="B4729" s="7" t="s">
        <v>11847</v>
      </c>
      <c r="C4729" s="7" t="s">
        <v>11848</v>
      </c>
      <c r="D4729" s="8" t="s">
        <v>11461</v>
      </c>
      <c r="E4729" s="8" t="s">
        <v>11461</v>
      </c>
      <c r="F4729" s="8" t="s">
        <v>11840</v>
      </c>
      <c r="G4729" s="2" t="s">
        <v>11841</v>
      </c>
      <c r="H4729" s="2" t="s">
        <v>11842</v>
      </c>
      <c r="I4729" s="1"/>
      <c r="J4729" s="1"/>
      <c r="K4729" s="1"/>
      <c r="L4729" s="1"/>
      <c r="M4729" s="1"/>
      <c r="N4729" s="1"/>
      <c r="O4729" s="1"/>
      <c r="P4729" s="1"/>
      <c r="Q4729" s="1"/>
      <c r="R4729" s="1"/>
      <c r="S4729" s="1"/>
      <c r="T4729" s="1"/>
      <c r="U4729" s="1"/>
      <c r="V4729" s="1"/>
      <c r="W4729" s="1"/>
      <c r="X4729" s="1"/>
    </row>
    <row r="4730" spans="1:24" ht="30" customHeight="1" x14ac:dyDescent="0.25">
      <c r="A4730" s="11">
        <v>4729</v>
      </c>
      <c r="B4730" s="7" t="s">
        <v>11849</v>
      </c>
      <c r="C4730" s="7" t="s">
        <v>11850</v>
      </c>
      <c r="D4730" s="8" t="s">
        <v>11461</v>
      </c>
      <c r="E4730" s="8" t="s">
        <v>11461</v>
      </c>
      <c r="F4730" s="8" t="s">
        <v>11851</v>
      </c>
      <c r="G4730" s="2" t="s">
        <v>11852</v>
      </c>
      <c r="H4730" s="2" t="s">
        <v>9600</v>
      </c>
      <c r="I4730" s="1"/>
      <c r="J4730" s="1"/>
      <c r="K4730" s="1"/>
      <c r="L4730" s="1"/>
      <c r="M4730" s="1"/>
      <c r="N4730" s="1"/>
      <c r="O4730" s="1"/>
      <c r="P4730" s="1"/>
      <c r="Q4730" s="1"/>
      <c r="R4730" s="1"/>
      <c r="S4730" s="1"/>
      <c r="T4730" s="1"/>
      <c r="U4730" s="1"/>
      <c r="V4730" s="1"/>
      <c r="W4730" s="1"/>
      <c r="X4730" s="1"/>
    </row>
    <row r="4731" spans="1:24" ht="30" customHeight="1" x14ac:dyDescent="0.25">
      <c r="A4731" s="11">
        <v>4730</v>
      </c>
      <c r="B4731" s="7" t="s">
        <v>11853</v>
      </c>
      <c r="C4731" s="7" t="s">
        <v>11854</v>
      </c>
      <c r="D4731" s="8" t="s">
        <v>11461</v>
      </c>
      <c r="E4731" s="8" t="s">
        <v>11461</v>
      </c>
      <c r="F4731" s="8" t="s">
        <v>11851</v>
      </c>
      <c r="G4731" s="2" t="s">
        <v>11852</v>
      </c>
      <c r="H4731" s="2" t="s">
        <v>9600</v>
      </c>
      <c r="I4731" s="1"/>
      <c r="J4731" s="1"/>
      <c r="K4731" s="1"/>
      <c r="L4731" s="1"/>
      <c r="M4731" s="1"/>
      <c r="N4731" s="1"/>
      <c r="O4731" s="1"/>
      <c r="P4731" s="1"/>
      <c r="Q4731" s="1"/>
      <c r="R4731" s="1"/>
      <c r="S4731" s="1"/>
      <c r="T4731" s="1"/>
      <c r="U4731" s="1"/>
      <c r="V4731" s="1"/>
      <c r="W4731" s="1"/>
      <c r="X4731" s="1"/>
    </row>
    <row r="4732" spans="1:24" ht="30" customHeight="1" x14ac:dyDescent="0.25">
      <c r="A4732" s="11">
        <v>4731</v>
      </c>
      <c r="B4732" s="7" t="s">
        <v>11855</v>
      </c>
      <c r="C4732" s="7" t="s">
        <v>11856</v>
      </c>
      <c r="D4732" s="8" t="s">
        <v>11461</v>
      </c>
      <c r="E4732" s="8" t="s">
        <v>11461</v>
      </c>
      <c r="F4732" s="8" t="s">
        <v>11851</v>
      </c>
      <c r="G4732" s="2" t="s">
        <v>11852</v>
      </c>
      <c r="H4732" s="2" t="s">
        <v>9600</v>
      </c>
      <c r="I4732" s="1"/>
      <c r="J4732" s="1"/>
      <c r="K4732" s="1"/>
      <c r="L4732" s="1"/>
      <c r="M4732" s="1"/>
      <c r="N4732" s="1"/>
      <c r="O4732" s="1"/>
      <c r="P4732" s="1"/>
      <c r="Q4732" s="1"/>
      <c r="R4732" s="1"/>
      <c r="S4732" s="1"/>
      <c r="T4732" s="1"/>
      <c r="U4732" s="1"/>
      <c r="V4732" s="1"/>
      <c r="W4732" s="1"/>
      <c r="X4732" s="1"/>
    </row>
    <row r="4733" spans="1:24" ht="45" customHeight="1" x14ac:dyDescent="0.25">
      <c r="A4733" s="11">
        <v>4732</v>
      </c>
      <c r="B4733" s="7" t="s">
        <v>11857</v>
      </c>
      <c r="C4733" s="7" t="s">
        <v>11858</v>
      </c>
      <c r="D4733" s="8" t="s">
        <v>11461</v>
      </c>
      <c r="E4733" s="8" t="s">
        <v>11461</v>
      </c>
      <c r="F4733" s="8" t="s">
        <v>11851</v>
      </c>
      <c r="G4733" s="2" t="s">
        <v>11852</v>
      </c>
      <c r="H4733" s="2" t="s">
        <v>9600</v>
      </c>
      <c r="I4733" s="1"/>
      <c r="J4733" s="1"/>
      <c r="K4733" s="1"/>
      <c r="L4733" s="1"/>
      <c r="M4733" s="1"/>
      <c r="N4733" s="1"/>
      <c r="O4733" s="1"/>
      <c r="P4733" s="1"/>
      <c r="Q4733" s="1"/>
      <c r="R4733" s="1"/>
      <c r="S4733" s="1"/>
      <c r="T4733" s="1"/>
      <c r="U4733" s="1"/>
      <c r="V4733" s="1"/>
      <c r="W4733" s="1"/>
      <c r="X4733" s="1"/>
    </row>
    <row r="4734" spans="1:24" ht="45" customHeight="1" x14ac:dyDescent="0.25">
      <c r="A4734" s="11">
        <v>4733</v>
      </c>
      <c r="B4734" s="12" t="s">
        <v>217</v>
      </c>
      <c r="C4734" s="7" t="s">
        <v>11859</v>
      </c>
      <c r="D4734" s="8" t="s">
        <v>11461</v>
      </c>
      <c r="E4734" s="8" t="s">
        <v>11461</v>
      </c>
      <c r="F4734" s="8" t="s">
        <v>11860</v>
      </c>
      <c r="G4734" s="2" t="s">
        <v>11861</v>
      </c>
      <c r="H4734" s="2" t="s">
        <v>14</v>
      </c>
      <c r="I4734" s="1"/>
      <c r="J4734" s="1"/>
      <c r="K4734" s="1"/>
      <c r="L4734" s="1"/>
      <c r="M4734" s="1"/>
      <c r="N4734" s="1"/>
      <c r="O4734" s="1"/>
      <c r="P4734" s="1"/>
      <c r="Q4734" s="1"/>
      <c r="R4734" s="1"/>
      <c r="S4734" s="1"/>
      <c r="T4734" s="1"/>
      <c r="U4734" s="1"/>
      <c r="V4734" s="1"/>
      <c r="W4734" s="1"/>
      <c r="X4734" s="1"/>
    </row>
    <row r="4735" spans="1:24" ht="30" customHeight="1" x14ac:dyDescent="0.25">
      <c r="A4735" s="11">
        <v>4734</v>
      </c>
      <c r="B4735" s="9" t="s">
        <v>11862</v>
      </c>
      <c r="C4735" s="7" t="s">
        <v>11863</v>
      </c>
      <c r="D4735" s="8" t="s">
        <v>11461</v>
      </c>
      <c r="E4735" s="8" t="s">
        <v>11461</v>
      </c>
      <c r="F4735" s="8" t="s">
        <v>11860</v>
      </c>
      <c r="G4735" s="2" t="s">
        <v>11861</v>
      </c>
      <c r="H4735" s="2" t="s">
        <v>14</v>
      </c>
      <c r="I4735" s="1"/>
      <c r="J4735" s="1"/>
      <c r="K4735" s="1"/>
      <c r="L4735" s="1"/>
      <c r="M4735" s="1"/>
      <c r="N4735" s="1"/>
      <c r="O4735" s="1"/>
      <c r="P4735" s="1"/>
      <c r="Q4735" s="1"/>
      <c r="R4735" s="1"/>
      <c r="S4735" s="1"/>
      <c r="T4735" s="1"/>
      <c r="U4735" s="1"/>
      <c r="V4735" s="1"/>
      <c r="W4735" s="1"/>
      <c r="X4735" s="1"/>
    </row>
    <row r="4736" spans="1:24" ht="45" customHeight="1" x14ac:dyDescent="0.25">
      <c r="A4736" s="11">
        <v>4735</v>
      </c>
      <c r="B4736" s="12" t="s">
        <v>220</v>
      </c>
      <c r="C4736" s="7" t="s">
        <v>11864</v>
      </c>
      <c r="D4736" s="8" t="s">
        <v>11461</v>
      </c>
      <c r="E4736" s="8" t="s">
        <v>11461</v>
      </c>
      <c r="F4736" s="8" t="s">
        <v>11860</v>
      </c>
      <c r="G4736" s="2" t="s">
        <v>11861</v>
      </c>
      <c r="H4736" s="2" t="s">
        <v>14</v>
      </c>
      <c r="I4736" s="1"/>
      <c r="J4736" s="1"/>
      <c r="K4736" s="1"/>
      <c r="L4736" s="1"/>
      <c r="M4736" s="1"/>
      <c r="N4736" s="1"/>
      <c r="O4736" s="1"/>
      <c r="P4736" s="1"/>
      <c r="Q4736" s="1"/>
      <c r="R4736" s="1"/>
      <c r="S4736" s="1"/>
      <c r="T4736" s="1"/>
      <c r="U4736" s="1"/>
      <c r="V4736" s="1"/>
      <c r="W4736" s="1"/>
      <c r="X4736" s="1"/>
    </row>
    <row r="4737" spans="1:24" ht="45" customHeight="1" x14ac:dyDescent="0.25">
      <c r="A4737" s="11">
        <v>4736</v>
      </c>
      <c r="B4737" s="9" t="s">
        <v>11865</v>
      </c>
      <c r="C4737" s="7" t="s">
        <v>11866</v>
      </c>
      <c r="D4737" s="8" t="s">
        <v>11461</v>
      </c>
      <c r="E4737" s="8" t="s">
        <v>11461</v>
      </c>
      <c r="F4737" s="8" t="s">
        <v>11860</v>
      </c>
      <c r="G4737" s="2" t="s">
        <v>11861</v>
      </c>
      <c r="H4737" s="2" t="s">
        <v>14</v>
      </c>
      <c r="I4737" s="1"/>
      <c r="J4737" s="1"/>
      <c r="K4737" s="1"/>
      <c r="L4737" s="1"/>
      <c r="M4737" s="1"/>
      <c r="N4737" s="1"/>
      <c r="O4737" s="1"/>
      <c r="P4737" s="1"/>
      <c r="Q4737" s="1"/>
      <c r="R4737" s="1"/>
      <c r="S4737" s="1"/>
      <c r="T4737" s="1"/>
      <c r="U4737" s="1"/>
      <c r="V4737" s="1"/>
      <c r="W4737" s="1"/>
      <c r="X4737" s="1"/>
    </row>
    <row r="4738" spans="1:24" ht="75" customHeight="1" x14ac:dyDescent="0.25">
      <c r="A4738" s="11">
        <v>4737</v>
      </c>
      <c r="B4738" s="7" t="s">
        <v>11867</v>
      </c>
      <c r="C4738" s="7" t="s">
        <v>11868</v>
      </c>
      <c r="D4738" s="8" t="s">
        <v>11461</v>
      </c>
      <c r="E4738" s="8" t="s">
        <v>11461</v>
      </c>
      <c r="F4738" s="8" t="s">
        <v>11869</v>
      </c>
      <c r="G4738" s="2" t="s">
        <v>11870</v>
      </c>
      <c r="H4738" s="2" t="s">
        <v>9600</v>
      </c>
      <c r="I4738" s="1"/>
      <c r="J4738" s="1"/>
      <c r="K4738" s="1"/>
      <c r="L4738" s="1"/>
      <c r="M4738" s="1"/>
      <c r="N4738" s="1"/>
      <c r="O4738" s="1"/>
      <c r="P4738" s="1"/>
      <c r="Q4738" s="1"/>
      <c r="R4738" s="1"/>
      <c r="S4738" s="1"/>
      <c r="T4738" s="1"/>
      <c r="U4738" s="1"/>
      <c r="V4738" s="1"/>
      <c r="W4738" s="1"/>
      <c r="X4738" s="1"/>
    </row>
    <row r="4739" spans="1:24" ht="45" customHeight="1" x14ac:dyDescent="0.25">
      <c r="A4739" s="11">
        <v>4738</v>
      </c>
      <c r="B4739" s="7" t="s">
        <v>11871</v>
      </c>
      <c r="C4739" s="7" t="s">
        <v>11872</v>
      </c>
      <c r="D4739" s="8" t="s">
        <v>11461</v>
      </c>
      <c r="E4739" s="8" t="s">
        <v>11461</v>
      </c>
      <c r="F4739" s="8" t="s">
        <v>11869</v>
      </c>
      <c r="G4739" s="2" t="s">
        <v>11870</v>
      </c>
      <c r="H4739" s="2" t="s">
        <v>9600</v>
      </c>
      <c r="I4739" s="1"/>
      <c r="J4739" s="1"/>
      <c r="K4739" s="1"/>
      <c r="L4739" s="1"/>
      <c r="M4739" s="1"/>
      <c r="N4739" s="1"/>
      <c r="O4739" s="1"/>
      <c r="P4739" s="1"/>
      <c r="Q4739" s="1"/>
      <c r="R4739" s="1"/>
      <c r="S4739" s="1"/>
      <c r="T4739" s="1"/>
      <c r="U4739" s="1"/>
      <c r="V4739" s="1"/>
      <c r="W4739" s="1"/>
      <c r="X4739" s="1"/>
    </row>
    <row r="4740" spans="1:24" ht="45" customHeight="1" x14ac:dyDescent="0.25">
      <c r="A4740" s="11">
        <v>4739</v>
      </c>
      <c r="B4740" s="7" t="s">
        <v>11873</v>
      </c>
      <c r="C4740" s="7" t="s">
        <v>11874</v>
      </c>
      <c r="D4740" s="8" t="s">
        <v>11461</v>
      </c>
      <c r="E4740" s="8" t="s">
        <v>11461</v>
      </c>
      <c r="F4740" s="8" t="s">
        <v>11869</v>
      </c>
      <c r="G4740" s="2" t="s">
        <v>11870</v>
      </c>
      <c r="H4740" s="2" t="s">
        <v>9600</v>
      </c>
      <c r="I4740" s="1"/>
      <c r="J4740" s="1"/>
      <c r="K4740" s="1"/>
      <c r="L4740" s="1"/>
      <c r="M4740" s="1"/>
      <c r="N4740" s="1"/>
      <c r="O4740" s="1"/>
      <c r="P4740" s="1"/>
      <c r="Q4740" s="1"/>
      <c r="R4740" s="1"/>
      <c r="S4740" s="1"/>
      <c r="T4740" s="1"/>
      <c r="U4740" s="1"/>
      <c r="V4740" s="1"/>
      <c r="W4740" s="1"/>
      <c r="X4740" s="1"/>
    </row>
    <row r="4741" spans="1:24" ht="75" customHeight="1" x14ac:dyDescent="0.25">
      <c r="A4741" s="11">
        <v>4740</v>
      </c>
      <c r="B4741" s="7" t="s">
        <v>11875</v>
      </c>
      <c r="C4741" s="7" t="s">
        <v>11876</v>
      </c>
      <c r="D4741" s="8" t="s">
        <v>11461</v>
      </c>
      <c r="E4741" s="8" t="s">
        <v>11461</v>
      </c>
      <c r="F4741" s="8" t="s">
        <v>11869</v>
      </c>
      <c r="G4741" s="2" t="s">
        <v>11870</v>
      </c>
      <c r="H4741" s="2" t="s">
        <v>9600</v>
      </c>
      <c r="I4741" s="1"/>
      <c r="J4741" s="1"/>
      <c r="K4741" s="1"/>
      <c r="L4741" s="1"/>
      <c r="M4741" s="1"/>
      <c r="N4741" s="1"/>
      <c r="O4741" s="1"/>
      <c r="P4741" s="1"/>
      <c r="Q4741" s="1"/>
      <c r="R4741" s="1"/>
      <c r="S4741" s="1"/>
      <c r="T4741" s="1"/>
      <c r="U4741" s="1"/>
      <c r="V4741" s="1"/>
      <c r="W4741" s="1"/>
      <c r="X4741" s="1"/>
    </row>
    <row r="4742" spans="1:24" ht="45" customHeight="1" x14ac:dyDescent="0.25">
      <c r="A4742" s="11">
        <v>4741</v>
      </c>
      <c r="B4742" s="7" t="s">
        <v>11877</v>
      </c>
      <c r="C4742" s="7" t="s">
        <v>11878</v>
      </c>
      <c r="D4742" s="8" t="s">
        <v>11461</v>
      </c>
      <c r="E4742" s="8" t="s">
        <v>11461</v>
      </c>
      <c r="F4742" s="8" t="s">
        <v>11879</v>
      </c>
      <c r="G4742" s="2" t="s">
        <v>11880</v>
      </c>
      <c r="H4742" s="2" t="s">
        <v>9600</v>
      </c>
      <c r="I4742" s="1"/>
      <c r="J4742" s="1"/>
      <c r="K4742" s="1"/>
      <c r="L4742" s="1"/>
      <c r="M4742" s="1"/>
      <c r="N4742" s="1"/>
      <c r="O4742" s="1"/>
      <c r="P4742" s="1"/>
      <c r="Q4742" s="1"/>
      <c r="R4742" s="1"/>
      <c r="S4742" s="1"/>
      <c r="T4742" s="1"/>
      <c r="U4742" s="1"/>
      <c r="V4742" s="1"/>
      <c r="W4742" s="1"/>
      <c r="X4742" s="1"/>
    </row>
    <row r="4743" spans="1:24" ht="45" customHeight="1" x14ac:dyDescent="0.25">
      <c r="A4743" s="11">
        <v>4742</v>
      </c>
      <c r="B4743" s="7" t="s">
        <v>11881</v>
      </c>
      <c r="C4743" s="7" t="s">
        <v>11882</v>
      </c>
      <c r="D4743" s="8" t="s">
        <v>11461</v>
      </c>
      <c r="E4743" s="8" t="s">
        <v>11461</v>
      </c>
      <c r="F4743" s="8" t="s">
        <v>11879</v>
      </c>
      <c r="G4743" s="2" t="s">
        <v>11880</v>
      </c>
      <c r="H4743" s="2" t="s">
        <v>9600</v>
      </c>
      <c r="I4743" s="1"/>
      <c r="J4743" s="1"/>
      <c r="K4743" s="1"/>
      <c r="L4743" s="1"/>
      <c r="M4743" s="1"/>
      <c r="N4743" s="1"/>
      <c r="O4743" s="1"/>
      <c r="P4743" s="1"/>
      <c r="Q4743" s="1"/>
      <c r="R4743" s="1"/>
      <c r="S4743" s="1"/>
      <c r="T4743" s="1"/>
      <c r="U4743" s="1"/>
      <c r="V4743" s="1"/>
      <c r="W4743" s="1"/>
      <c r="X4743" s="1"/>
    </row>
    <row r="4744" spans="1:24" ht="45" customHeight="1" x14ac:dyDescent="0.25">
      <c r="A4744" s="11">
        <v>4743</v>
      </c>
      <c r="B4744" s="7" t="s">
        <v>11883</v>
      </c>
      <c r="C4744" s="7" t="s">
        <v>11884</v>
      </c>
      <c r="D4744" s="8" t="s">
        <v>11461</v>
      </c>
      <c r="E4744" s="8" t="s">
        <v>11461</v>
      </c>
      <c r="F4744" s="8" t="s">
        <v>11879</v>
      </c>
      <c r="G4744" s="2" t="s">
        <v>11880</v>
      </c>
      <c r="H4744" s="2" t="s">
        <v>9600</v>
      </c>
      <c r="I4744" s="1"/>
      <c r="J4744" s="1"/>
      <c r="K4744" s="1"/>
      <c r="L4744" s="1"/>
      <c r="M4744" s="1"/>
      <c r="N4744" s="1"/>
      <c r="O4744" s="1"/>
      <c r="P4744" s="1"/>
      <c r="Q4744" s="1"/>
      <c r="R4744" s="1"/>
      <c r="S4744" s="1"/>
      <c r="T4744" s="1"/>
      <c r="U4744" s="1"/>
      <c r="V4744" s="1"/>
      <c r="W4744" s="1"/>
      <c r="X4744" s="1"/>
    </row>
    <row r="4745" spans="1:24" ht="45" customHeight="1" x14ac:dyDescent="0.25">
      <c r="A4745" s="11">
        <v>4744</v>
      </c>
      <c r="B4745" s="7" t="s">
        <v>11885</v>
      </c>
      <c r="C4745" s="7" t="s">
        <v>11886</v>
      </c>
      <c r="D4745" s="8" t="s">
        <v>11461</v>
      </c>
      <c r="E4745" s="8" t="s">
        <v>11461</v>
      </c>
      <c r="F4745" s="8" t="s">
        <v>11879</v>
      </c>
      <c r="G4745" s="2" t="s">
        <v>11880</v>
      </c>
      <c r="H4745" s="2" t="s">
        <v>9600</v>
      </c>
      <c r="I4745" s="1"/>
      <c r="J4745" s="1"/>
      <c r="K4745" s="1"/>
      <c r="L4745" s="1"/>
      <c r="M4745" s="1"/>
      <c r="N4745" s="1"/>
      <c r="O4745" s="1"/>
      <c r="P4745" s="1"/>
      <c r="Q4745" s="1"/>
      <c r="R4745" s="1"/>
      <c r="S4745" s="1"/>
      <c r="T4745" s="1"/>
      <c r="U4745" s="1"/>
      <c r="V4745" s="1"/>
      <c r="W4745" s="1"/>
      <c r="X4745" s="1"/>
    </row>
    <row r="4746" spans="1:24" ht="75" customHeight="1" x14ac:dyDescent="0.25">
      <c r="A4746" s="11">
        <v>4745</v>
      </c>
      <c r="B4746" s="7" t="s">
        <v>11887</v>
      </c>
      <c r="C4746" s="7" t="s">
        <v>11888</v>
      </c>
      <c r="D4746" s="8" t="s">
        <v>11461</v>
      </c>
      <c r="E4746" s="8" t="s">
        <v>11461</v>
      </c>
      <c r="F4746" s="8" t="s">
        <v>11889</v>
      </c>
      <c r="G4746" s="2" t="s">
        <v>11890</v>
      </c>
      <c r="H4746" s="2" t="s">
        <v>9600</v>
      </c>
      <c r="I4746" s="1"/>
      <c r="J4746" s="1"/>
      <c r="K4746" s="1"/>
      <c r="L4746" s="1"/>
      <c r="M4746" s="1"/>
      <c r="N4746" s="1"/>
      <c r="O4746" s="1"/>
      <c r="P4746" s="1"/>
      <c r="Q4746" s="1"/>
      <c r="R4746" s="1"/>
      <c r="S4746" s="1"/>
      <c r="T4746" s="1"/>
      <c r="U4746" s="1"/>
      <c r="V4746" s="1"/>
      <c r="W4746" s="1"/>
      <c r="X4746" s="1"/>
    </row>
    <row r="4747" spans="1:24" ht="75" customHeight="1" x14ac:dyDescent="0.25">
      <c r="A4747" s="11">
        <v>4746</v>
      </c>
      <c r="B4747" s="7" t="s">
        <v>11891</v>
      </c>
      <c r="C4747" s="7" t="s">
        <v>11892</v>
      </c>
      <c r="D4747" s="8" t="s">
        <v>11461</v>
      </c>
      <c r="E4747" s="8" t="s">
        <v>11461</v>
      </c>
      <c r="F4747" s="8" t="s">
        <v>11889</v>
      </c>
      <c r="G4747" s="2" t="s">
        <v>11890</v>
      </c>
      <c r="H4747" s="2" t="s">
        <v>9600</v>
      </c>
      <c r="I4747" s="1"/>
      <c r="J4747" s="1"/>
      <c r="K4747" s="1"/>
      <c r="L4747" s="1"/>
      <c r="M4747" s="1"/>
      <c r="N4747" s="1"/>
      <c r="O4747" s="1"/>
      <c r="P4747" s="1"/>
      <c r="Q4747" s="1"/>
      <c r="R4747" s="1"/>
      <c r="S4747" s="1"/>
      <c r="T4747" s="1"/>
      <c r="U4747" s="1"/>
      <c r="V4747" s="1"/>
      <c r="W4747" s="1"/>
      <c r="X4747" s="1"/>
    </row>
    <row r="4748" spans="1:24" ht="45" customHeight="1" x14ac:dyDescent="0.25">
      <c r="A4748" s="11">
        <v>4747</v>
      </c>
      <c r="B4748" s="7" t="s">
        <v>11893</v>
      </c>
      <c r="C4748" s="7" t="s">
        <v>11894</v>
      </c>
      <c r="D4748" s="8" t="s">
        <v>11461</v>
      </c>
      <c r="E4748" s="8" t="s">
        <v>11461</v>
      </c>
      <c r="F4748" s="8" t="s">
        <v>11889</v>
      </c>
      <c r="G4748" s="2" t="s">
        <v>11890</v>
      </c>
      <c r="H4748" s="2" t="s">
        <v>9600</v>
      </c>
      <c r="I4748" s="1"/>
      <c r="J4748" s="1"/>
      <c r="K4748" s="1"/>
      <c r="L4748" s="1"/>
      <c r="M4748" s="1"/>
      <c r="N4748" s="1"/>
      <c r="O4748" s="1"/>
      <c r="P4748" s="1"/>
      <c r="Q4748" s="1"/>
      <c r="R4748" s="1"/>
      <c r="S4748" s="1"/>
      <c r="T4748" s="1"/>
      <c r="U4748" s="1"/>
      <c r="V4748" s="1"/>
      <c r="W4748" s="1"/>
      <c r="X4748" s="1"/>
    </row>
    <row r="4749" spans="1:24" ht="60" customHeight="1" x14ac:dyDescent="0.25">
      <c r="A4749" s="11">
        <v>4748</v>
      </c>
      <c r="B4749" s="7" t="s">
        <v>11895</v>
      </c>
      <c r="C4749" s="7" t="s">
        <v>11896</v>
      </c>
      <c r="D4749" s="8" t="s">
        <v>11461</v>
      </c>
      <c r="E4749" s="8" t="s">
        <v>11461</v>
      </c>
      <c r="F4749" s="8" t="s">
        <v>11889</v>
      </c>
      <c r="G4749" s="2" t="s">
        <v>11890</v>
      </c>
      <c r="H4749" s="2" t="s">
        <v>9600</v>
      </c>
      <c r="I4749" s="1"/>
      <c r="J4749" s="1"/>
      <c r="K4749" s="1"/>
      <c r="L4749" s="1"/>
      <c r="M4749" s="1"/>
      <c r="N4749" s="1"/>
      <c r="O4749" s="1"/>
      <c r="P4749" s="1"/>
      <c r="Q4749" s="1"/>
      <c r="R4749" s="1"/>
      <c r="S4749" s="1"/>
      <c r="T4749" s="1"/>
      <c r="U4749" s="1"/>
      <c r="V4749" s="1"/>
      <c r="W4749" s="1"/>
      <c r="X4749" s="1"/>
    </row>
    <row r="4750" spans="1:24" ht="60" customHeight="1" x14ac:dyDescent="0.25">
      <c r="A4750" s="11">
        <v>4749</v>
      </c>
      <c r="B4750" s="7" t="s">
        <v>11897</v>
      </c>
      <c r="C4750" s="7" t="s">
        <v>11898</v>
      </c>
      <c r="D4750" s="8" t="s">
        <v>11461</v>
      </c>
      <c r="E4750" s="8" t="s">
        <v>11461</v>
      </c>
      <c r="F4750" s="8" t="s">
        <v>11899</v>
      </c>
      <c r="G4750" s="2" t="s">
        <v>11900</v>
      </c>
      <c r="H4750" s="2" t="s">
        <v>4343</v>
      </c>
      <c r="I4750" s="1"/>
      <c r="J4750" s="1"/>
      <c r="K4750" s="1"/>
      <c r="L4750" s="1"/>
      <c r="M4750" s="1"/>
      <c r="N4750" s="1"/>
      <c r="O4750" s="1"/>
      <c r="P4750" s="1"/>
      <c r="Q4750" s="1"/>
      <c r="R4750" s="1"/>
      <c r="S4750" s="1"/>
      <c r="T4750" s="1"/>
      <c r="U4750" s="1"/>
      <c r="V4750" s="1"/>
      <c r="W4750" s="1"/>
      <c r="X4750" s="1"/>
    </row>
    <row r="4751" spans="1:24" ht="60" customHeight="1" x14ac:dyDescent="0.25">
      <c r="A4751" s="11">
        <v>4750</v>
      </c>
      <c r="B4751" s="7" t="s">
        <v>11901</v>
      </c>
      <c r="C4751" s="7" t="s">
        <v>11902</v>
      </c>
      <c r="D4751" s="8" t="s">
        <v>11461</v>
      </c>
      <c r="E4751" s="8" t="s">
        <v>11461</v>
      </c>
      <c r="F4751" s="8" t="s">
        <v>11899</v>
      </c>
      <c r="G4751" s="2" t="s">
        <v>11900</v>
      </c>
      <c r="H4751" s="2" t="s">
        <v>4343</v>
      </c>
      <c r="I4751" s="1"/>
      <c r="J4751" s="1"/>
      <c r="K4751" s="1"/>
      <c r="L4751" s="1"/>
      <c r="M4751" s="1"/>
      <c r="N4751" s="1"/>
      <c r="O4751" s="1"/>
      <c r="P4751" s="1"/>
      <c r="Q4751" s="1"/>
      <c r="R4751" s="1"/>
      <c r="S4751" s="1"/>
      <c r="T4751" s="1"/>
      <c r="U4751" s="1"/>
      <c r="V4751" s="1"/>
      <c r="W4751" s="1"/>
      <c r="X4751" s="1"/>
    </row>
    <row r="4752" spans="1:24" ht="45" customHeight="1" x14ac:dyDescent="0.25">
      <c r="A4752" s="11">
        <v>4751</v>
      </c>
      <c r="B4752" s="7" t="s">
        <v>11903</v>
      </c>
      <c r="C4752" s="7" t="s">
        <v>11904</v>
      </c>
      <c r="D4752" s="8" t="s">
        <v>11461</v>
      </c>
      <c r="E4752" s="8" t="s">
        <v>11461</v>
      </c>
      <c r="F4752" s="8" t="s">
        <v>11899</v>
      </c>
      <c r="G4752" s="2" t="s">
        <v>11900</v>
      </c>
      <c r="H4752" s="2" t="s">
        <v>4343</v>
      </c>
      <c r="I4752" s="1"/>
      <c r="J4752" s="1"/>
      <c r="K4752" s="1"/>
      <c r="L4752" s="1"/>
      <c r="M4752" s="1"/>
      <c r="N4752" s="1"/>
      <c r="O4752" s="1"/>
      <c r="P4752" s="1"/>
      <c r="Q4752" s="1"/>
      <c r="R4752" s="1"/>
      <c r="S4752" s="1"/>
      <c r="T4752" s="1"/>
      <c r="U4752" s="1"/>
      <c r="V4752" s="1"/>
      <c r="W4752" s="1"/>
      <c r="X4752" s="1"/>
    </row>
    <row r="4753" spans="1:24" ht="60" customHeight="1" x14ac:dyDescent="0.25">
      <c r="A4753" s="11">
        <v>4752</v>
      </c>
      <c r="B4753" s="7" t="s">
        <v>11905</v>
      </c>
      <c r="C4753" s="7" t="s">
        <v>11906</v>
      </c>
      <c r="D4753" s="8" t="s">
        <v>11461</v>
      </c>
      <c r="E4753" s="8" t="s">
        <v>11461</v>
      </c>
      <c r="F4753" s="8" t="s">
        <v>11899</v>
      </c>
      <c r="G4753" s="2" t="s">
        <v>11900</v>
      </c>
      <c r="H4753" s="2" t="s">
        <v>4343</v>
      </c>
      <c r="I4753" s="1"/>
      <c r="J4753" s="1"/>
      <c r="K4753" s="1"/>
      <c r="L4753" s="1"/>
      <c r="M4753" s="1"/>
      <c r="N4753" s="1"/>
      <c r="O4753" s="1"/>
      <c r="P4753" s="1"/>
      <c r="Q4753" s="1"/>
      <c r="R4753" s="1"/>
      <c r="S4753" s="1"/>
      <c r="T4753" s="1"/>
      <c r="U4753" s="1"/>
      <c r="V4753" s="1"/>
      <c r="W4753" s="1"/>
      <c r="X4753" s="1"/>
    </row>
    <row r="4754" spans="1:24" ht="60" customHeight="1" x14ac:dyDescent="0.25">
      <c r="A4754" s="11">
        <v>4753</v>
      </c>
      <c r="B4754" s="7" t="s">
        <v>11907</v>
      </c>
      <c r="C4754" s="7" t="s">
        <v>11908</v>
      </c>
      <c r="D4754" s="8" t="s">
        <v>11461</v>
      </c>
      <c r="E4754" s="8" t="s">
        <v>11461</v>
      </c>
      <c r="F4754" s="8" t="s">
        <v>11909</v>
      </c>
      <c r="G4754" s="2" t="s">
        <v>11910</v>
      </c>
      <c r="H4754" s="2" t="s">
        <v>9600</v>
      </c>
      <c r="I4754" s="1"/>
      <c r="J4754" s="1"/>
      <c r="K4754" s="1"/>
      <c r="L4754" s="1"/>
      <c r="M4754" s="1"/>
      <c r="N4754" s="1"/>
      <c r="O4754" s="1"/>
      <c r="P4754" s="1"/>
      <c r="Q4754" s="1"/>
      <c r="R4754" s="1"/>
      <c r="S4754" s="1"/>
      <c r="T4754" s="1"/>
      <c r="U4754" s="1"/>
      <c r="V4754" s="1"/>
      <c r="W4754" s="1"/>
      <c r="X4754" s="1"/>
    </row>
    <row r="4755" spans="1:24" ht="60" customHeight="1" x14ac:dyDescent="0.25">
      <c r="A4755" s="11">
        <v>4754</v>
      </c>
      <c r="B4755" s="7" t="s">
        <v>11911</v>
      </c>
      <c r="C4755" s="7" t="s">
        <v>11912</v>
      </c>
      <c r="D4755" s="8" t="s">
        <v>11461</v>
      </c>
      <c r="E4755" s="8" t="s">
        <v>11461</v>
      </c>
      <c r="F4755" s="8" t="s">
        <v>11909</v>
      </c>
      <c r="G4755" s="2" t="s">
        <v>11910</v>
      </c>
      <c r="H4755" s="2" t="s">
        <v>9600</v>
      </c>
      <c r="I4755" s="1"/>
      <c r="J4755" s="1"/>
      <c r="K4755" s="1"/>
      <c r="L4755" s="1"/>
      <c r="M4755" s="1"/>
      <c r="N4755" s="1"/>
      <c r="O4755" s="1"/>
      <c r="P4755" s="1"/>
      <c r="Q4755" s="1"/>
      <c r="R4755" s="1"/>
      <c r="S4755" s="1"/>
      <c r="T4755" s="1"/>
      <c r="U4755" s="1"/>
      <c r="V4755" s="1"/>
      <c r="W4755" s="1"/>
      <c r="X4755" s="1"/>
    </row>
    <row r="4756" spans="1:24" ht="45" customHeight="1" x14ac:dyDescent="0.25">
      <c r="A4756" s="11">
        <v>4755</v>
      </c>
      <c r="B4756" s="7" t="s">
        <v>11913</v>
      </c>
      <c r="C4756" s="7" t="s">
        <v>11914</v>
      </c>
      <c r="D4756" s="8" t="s">
        <v>11461</v>
      </c>
      <c r="E4756" s="8" t="s">
        <v>11461</v>
      </c>
      <c r="F4756" s="8" t="s">
        <v>11909</v>
      </c>
      <c r="G4756" s="2" t="s">
        <v>11910</v>
      </c>
      <c r="H4756" s="2" t="s">
        <v>9600</v>
      </c>
      <c r="I4756" s="1"/>
      <c r="J4756" s="1"/>
      <c r="K4756" s="1"/>
      <c r="L4756" s="1"/>
      <c r="M4756" s="1"/>
      <c r="N4756" s="1"/>
      <c r="O4756" s="1"/>
      <c r="P4756" s="1"/>
      <c r="Q4756" s="1"/>
      <c r="R4756" s="1"/>
      <c r="S4756" s="1"/>
      <c r="T4756" s="1"/>
      <c r="U4756" s="1"/>
      <c r="V4756" s="1"/>
      <c r="W4756" s="1"/>
      <c r="X4756" s="1"/>
    </row>
    <row r="4757" spans="1:24" ht="45" customHeight="1" x14ac:dyDescent="0.25">
      <c r="A4757" s="11">
        <v>4756</v>
      </c>
      <c r="B4757" s="7" t="s">
        <v>11915</v>
      </c>
      <c r="C4757" s="7" t="s">
        <v>11916</v>
      </c>
      <c r="D4757" s="8" t="s">
        <v>11461</v>
      </c>
      <c r="E4757" s="8" t="s">
        <v>11461</v>
      </c>
      <c r="F4757" s="8" t="s">
        <v>11909</v>
      </c>
      <c r="G4757" s="2" t="s">
        <v>11910</v>
      </c>
      <c r="H4757" s="2" t="s">
        <v>9600</v>
      </c>
      <c r="I4757" s="1"/>
      <c r="J4757" s="1"/>
      <c r="K4757" s="1"/>
      <c r="L4757" s="1"/>
      <c r="M4757" s="1"/>
      <c r="N4757" s="1"/>
      <c r="O4757" s="1"/>
      <c r="P4757" s="1"/>
      <c r="Q4757" s="1"/>
      <c r="R4757" s="1"/>
      <c r="S4757" s="1"/>
      <c r="T4757" s="1"/>
      <c r="U4757" s="1"/>
      <c r="V4757" s="1"/>
      <c r="W4757" s="1"/>
      <c r="X4757" s="1"/>
    </row>
    <row r="4758" spans="1:24" ht="45" customHeight="1" x14ac:dyDescent="0.25">
      <c r="A4758" s="11">
        <v>4757</v>
      </c>
      <c r="B4758" s="7" t="s">
        <v>11917</v>
      </c>
      <c r="C4758" s="7" t="s">
        <v>11918</v>
      </c>
      <c r="D4758" s="8" t="s">
        <v>11461</v>
      </c>
      <c r="E4758" s="8" t="s">
        <v>11461</v>
      </c>
      <c r="F4758" s="8" t="s">
        <v>11919</v>
      </c>
      <c r="G4758" s="2" t="s">
        <v>11920</v>
      </c>
      <c r="H4758" s="2" t="s">
        <v>11842</v>
      </c>
      <c r="I4758" s="1"/>
      <c r="J4758" s="1"/>
      <c r="K4758" s="1"/>
      <c r="L4758" s="1"/>
      <c r="M4758" s="1"/>
      <c r="N4758" s="1"/>
      <c r="O4758" s="1"/>
      <c r="P4758" s="1"/>
      <c r="Q4758" s="1"/>
      <c r="R4758" s="1"/>
      <c r="S4758" s="1"/>
      <c r="T4758" s="1"/>
      <c r="U4758" s="1"/>
      <c r="V4758" s="1"/>
      <c r="W4758" s="1"/>
      <c r="X4758" s="1"/>
    </row>
    <row r="4759" spans="1:24" ht="60" customHeight="1" x14ac:dyDescent="0.25">
      <c r="A4759" s="11">
        <v>4758</v>
      </c>
      <c r="B4759" s="7" t="s">
        <v>11921</v>
      </c>
      <c r="C4759" s="7" t="s">
        <v>11922</v>
      </c>
      <c r="D4759" s="8" t="s">
        <v>11461</v>
      </c>
      <c r="E4759" s="8" t="s">
        <v>11461</v>
      </c>
      <c r="F4759" s="8" t="s">
        <v>11919</v>
      </c>
      <c r="G4759" s="2" t="s">
        <v>11920</v>
      </c>
      <c r="H4759" s="2" t="s">
        <v>11842</v>
      </c>
      <c r="I4759" s="1"/>
      <c r="J4759" s="1"/>
      <c r="K4759" s="1"/>
      <c r="L4759" s="1"/>
      <c r="M4759" s="1"/>
      <c r="N4759" s="1"/>
      <c r="O4759" s="1"/>
      <c r="P4759" s="1"/>
      <c r="Q4759" s="1"/>
      <c r="R4759" s="1"/>
      <c r="S4759" s="1"/>
      <c r="T4759" s="1"/>
      <c r="U4759" s="1"/>
      <c r="V4759" s="1"/>
      <c r="W4759" s="1"/>
      <c r="X4759" s="1"/>
    </row>
    <row r="4760" spans="1:24" ht="45" customHeight="1" x14ac:dyDescent="0.25">
      <c r="A4760" s="11">
        <v>4759</v>
      </c>
      <c r="B4760" s="7" t="s">
        <v>11923</v>
      </c>
      <c r="C4760" s="7" t="s">
        <v>11924</v>
      </c>
      <c r="D4760" s="8" t="s">
        <v>11461</v>
      </c>
      <c r="E4760" s="8" t="s">
        <v>11461</v>
      </c>
      <c r="F4760" s="8" t="s">
        <v>11919</v>
      </c>
      <c r="G4760" s="2" t="s">
        <v>11920</v>
      </c>
      <c r="H4760" s="2" t="s">
        <v>11842</v>
      </c>
      <c r="I4760" s="1"/>
      <c r="J4760" s="1"/>
      <c r="K4760" s="1"/>
      <c r="L4760" s="1"/>
      <c r="M4760" s="1"/>
      <c r="N4760" s="1"/>
      <c r="O4760" s="1"/>
      <c r="P4760" s="1"/>
      <c r="Q4760" s="1"/>
      <c r="R4760" s="1"/>
      <c r="S4760" s="1"/>
      <c r="T4760" s="1"/>
      <c r="U4760" s="1"/>
      <c r="V4760" s="1"/>
      <c r="W4760" s="1"/>
      <c r="X4760" s="1"/>
    </row>
    <row r="4761" spans="1:24" ht="45" customHeight="1" x14ac:dyDescent="0.25">
      <c r="A4761" s="11">
        <v>4760</v>
      </c>
      <c r="B4761" s="7" t="s">
        <v>11925</v>
      </c>
      <c r="C4761" s="7" t="s">
        <v>11926</v>
      </c>
      <c r="D4761" s="8" t="s">
        <v>11461</v>
      </c>
      <c r="E4761" s="8" t="s">
        <v>11461</v>
      </c>
      <c r="F4761" s="8" t="s">
        <v>11919</v>
      </c>
      <c r="G4761" s="2" t="s">
        <v>11920</v>
      </c>
      <c r="H4761" s="2" t="s">
        <v>11842</v>
      </c>
      <c r="I4761" s="1"/>
      <c r="J4761" s="1"/>
      <c r="K4761" s="1"/>
      <c r="L4761" s="1"/>
      <c r="M4761" s="1"/>
      <c r="N4761" s="1"/>
      <c r="O4761" s="1"/>
      <c r="P4761" s="1"/>
      <c r="Q4761" s="1"/>
      <c r="R4761" s="1"/>
      <c r="S4761" s="1"/>
      <c r="T4761" s="1"/>
      <c r="U4761" s="1"/>
      <c r="V4761" s="1"/>
      <c r="W4761" s="1"/>
      <c r="X4761" s="1"/>
    </row>
    <row r="4762" spans="1:24" ht="75" customHeight="1" x14ac:dyDescent="0.25">
      <c r="A4762" s="11">
        <v>4761</v>
      </c>
      <c r="B4762" s="9" t="s">
        <v>11927</v>
      </c>
      <c r="C4762" s="7" t="s">
        <v>11928</v>
      </c>
      <c r="D4762" s="8" t="s">
        <v>11929</v>
      </c>
      <c r="E4762" s="8" t="s">
        <v>11929</v>
      </c>
      <c r="F4762" s="8" t="s">
        <v>11930</v>
      </c>
      <c r="G4762" s="2" t="s">
        <v>11931</v>
      </c>
      <c r="H4762" s="2" t="s">
        <v>11932</v>
      </c>
      <c r="I4762" s="1"/>
      <c r="J4762" s="1"/>
      <c r="K4762" s="1"/>
      <c r="L4762" s="1"/>
      <c r="M4762" s="1"/>
      <c r="N4762" s="1"/>
      <c r="O4762" s="1"/>
      <c r="P4762" s="1"/>
      <c r="Q4762" s="1"/>
      <c r="R4762" s="1"/>
      <c r="S4762" s="1"/>
      <c r="T4762" s="1"/>
      <c r="U4762" s="1"/>
      <c r="V4762" s="1"/>
      <c r="W4762" s="1"/>
      <c r="X4762" s="1"/>
    </row>
    <row r="4763" spans="1:24" ht="75" customHeight="1" x14ac:dyDescent="0.25">
      <c r="A4763" s="11">
        <v>4762</v>
      </c>
      <c r="B4763" s="9" t="s">
        <v>11933</v>
      </c>
      <c r="C4763" s="7" t="s">
        <v>11934</v>
      </c>
      <c r="D4763" s="8" t="s">
        <v>11929</v>
      </c>
      <c r="E4763" s="8" t="s">
        <v>11929</v>
      </c>
      <c r="F4763" s="8" t="s">
        <v>11930</v>
      </c>
      <c r="G4763" s="2" t="s">
        <v>11931</v>
      </c>
      <c r="H4763" s="2" t="s">
        <v>11932</v>
      </c>
      <c r="I4763" s="1"/>
      <c r="J4763" s="1"/>
      <c r="K4763" s="1"/>
      <c r="L4763" s="1"/>
      <c r="M4763" s="1"/>
      <c r="N4763" s="1"/>
      <c r="O4763" s="1"/>
      <c r="P4763" s="1"/>
      <c r="Q4763" s="1"/>
      <c r="R4763" s="1"/>
      <c r="S4763" s="1"/>
      <c r="T4763" s="1"/>
      <c r="U4763" s="1"/>
      <c r="V4763" s="1"/>
      <c r="W4763" s="1"/>
      <c r="X4763" s="1"/>
    </row>
    <row r="4764" spans="1:24" ht="60" customHeight="1" x14ac:dyDescent="0.25">
      <c r="A4764" s="11">
        <v>4763</v>
      </c>
      <c r="B4764" s="9" t="s">
        <v>11935</v>
      </c>
      <c r="C4764" s="7" t="s">
        <v>11936</v>
      </c>
      <c r="D4764" s="8" t="s">
        <v>11929</v>
      </c>
      <c r="E4764" s="8" t="s">
        <v>11929</v>
      </c>
      <c r="F4764" s="8" t="s">
        <v>11930</v>
      </c>
      <c r="G4764" s="2" t="s">
        <v>11931</v>
      </c>
      <c r="H4764" s="2" t="s">
        <v>11932</v>
      </c>
      <c r="I4764" s="1"/>
      <c r="J4764" s="1"/>
      <c r="K4764" s="1"/>
      <c r="L4764" s="1"/>
      <c r="M4764" s="1"/>
      <c r="N4764" s="1"/>
      <c r="O4764" s="1"/>
      <c r="P4764" s="1"/>
      <c r="Q4764" s="1"/>
      <c r="R4764" s="1"/>
      <c r="S4764" s="1"/>
      <c r="T4764" s="1"/>
      <c r="U4764" s="1"/>
      <c r="V4764" s="1"/>
      <c r="W4764" s="1"/>
      <c r="X4764" s="1"/>
    </row>
    <row r="4765" spans="1:24" ht="75" customHeight="1" x14ac:dyDescent="0.25">
      <c r="A4765" s="11">
        <v>4764</v>
      </c>
      <c r="B4765" s="9" t="s">
        <v>11937</v>
      </c>
      <c r="C4765" s="7" t="s">
        <v>11938</v>
      </c>
      <c r="D4765" s="8" t="s">
        <v>11929</v>
      </c>
      <c r="E4765" s="8" t="s">
        <v>11929</v>
      </c>
      <c r="F4765" s="8" t="s">
        <v>11930</v>
      </c>
      <c r="G4765" s="2" t="s">
        <v>11931</v>
      </c>
      <c r="H4765" s="2" t="s">
        <v>11932</v>
      </c>
      <c r="I4765" s="1"/>
      <c r="J4765" s="1"/>
      <c r="K4765" s="1"/>
      <c r="L4765" s="1"/>
      <c r="M4765" s="1"/>
      <c r="N4765" s="1"/>
      <c r="O4765" s="1"/>
      <c r="P4765" s="1"/>
      <c r="Q4765" s="1"/>
      <c r="R4765" s="1"/>
      <c r="S4765" s="1"/>
      <c r="T4765" s="1"/>
      <c r="U4765" s="1"/>
      <c r="V4765" s="1"/>
      <c r="W4765" s="1"/>
      <c r="X4765" s="1"/>
    </row>
    <row r="4766" spans="1:24" ht="75" customHeight="1" x14ac:dyDescent="0.25">
      <c r="A4766" s="11">
        <v>4765</v>
      </c>
      <c r="B4766" s="7" t="s">
        <v>11939</v>
      </c>
      <c r="C4766" s="7" t="s">
        <v>11940</v>
      </c>
      <c r="D4766" s="8" t="s">
        <v>11929</v>
      </c>
      <c r="E4766" s="8" t="s">
        <v>11929</v>
      </c>
      <c r="F4766" s="8" t="s">
        <v>11941</v>
      </c>
      <c r="G4766" s="2" t="s">
        <v>11942</v>
      </c>
      <c r="H4766" s="2" t="s">
        <v>9600</v>
      </c>
      <c r="I4766" s="1"/>
      <c r="J4766" s="1"/>
      <c r="K4766" s="1"/>
      <c r="L4766" s="1"/>
      <c r="M4766" s="1"/>
      <c r="N4766" s="1"/>
      <c r="O4766" s="1"/>
      <c r="P4766" s="1"/>
      <c r="Q4766" s="1"/>
      <c r="R4766" s="1"/>
      <c r="S4766" s="1"/>
      <c r="T4766" s="1"/>
      <c r="U4766" s="1"/>
      <c r="V4766" s="1"/>
      <c r="W4766" s="1"/>
      <c r="X4766" s="1"/>
    </row>
    <row r="4767" spans="1:24" ht="75" customHeight="1" x14ac:dyDescent="0.25">
      <c r="A4767" s="11">
        <v>4766</v>
      </c>
      <c r="B4767" s="7" t="s">
        <v>11943</v>
      </c>
      <c r="C4767" s="7" t="s">
        <v>11944</v>
      </c>
      <c r="D4767" s="8" t="s">
        <v>11929</v>
      </c>
      <c r="E4767" s="8" t="s">
        <v>11929</v>
      </c>
      <c r="F4767" s="8" t="s">
        <v>11941</v>
      </c>
      <c r="G4767" s="2" t="s">
        <v>11942</v>
      </c>
      <c r="H4767" s="2" t="s">
        <v>9600</v>
      </c>
      <c r="I4767" s="1"/>
      <c r="J4767" s="1"/>
      <c r="K4767" s="1"/>
      <c r="L4767" s="1"/>
      <c r="M4767" s="1"/>
      <c r="N4767" s="1"/>
      <c r="O4767" s="1"/>
      <c r="P4767" s="1"/>
      <c r="Q4767" s="1"/>
      <c r="R4767" s="1"/>
      <c r="S4767" s="1"/>
      <c r="T4767" s="1"/>
      <c r="U4767" s="1"/>
      <c r="V4767" s="1"/>
      <c r="W4767" s="1"/>
      <c r="X4767" s="1"/>
    </row>
    <row r="4768" spans="1:24" ht="75" customHeight="1" x14ac:dyDescent="0.25">
      <c r="A4768" s="11">
        <v>4767</v>
      </c>
      <c r="B4768" s="9" t="s">
        <v>11945</v>
      </c>
      <c r="C4768" s="7" t="s">
        <v>11946</v>
      </c>
      <c r="D4768" s="8" t="s">
        <v>11929</v>
      </c>
      <c r="E4768" s="8" t="s">
        <v>11929</v>
      </c>
      <c r="F4768" s="8" t="s">
        <v>11941</v>
      </c>
      <c r="G4768" s="2" t="s">
        <v>11942</v>
      </c>
      <c r="H4768" s="2" t="s">
        <v>9600</v>
      </c>
      <c r="I4768" s="1"/>
      <c r="J4768" s="1"/>
      <c r="K4768" s="1"/>
      <c r="L4768" s="1"/>
      <c r="M4768" s="1"/>
      <c r="N4768" s="1"/>
      <c r="O4768" s="1"/>
      <c r="P4768" s="1"/>
      <c r="Q4768" s="1"/>
      <c r="R4768" s="1"/>
      <c r="S4768" s="1"/>
      <c r="T4768" s="1"/>
      <c r="U4768" s="1"/>
      <c r="V4768" s="1"/>
      <c r="W4768" s="1"/>
      <c r="X4768" s="1"/>
    </row>
    <row r="4769" spans="1:24" ht="75" customHeight="1" x14ac:dyDescent="0.25">
      <c r="A4769" s="11">
        <v>4768</v>
      </c>
      <c r="B4769" s="9" t="s">
        <v>11947</v>
      </c>
      <c r="C4769" s="7" t="s">
        <v>11948</v>
      </c>
      <c r="D4769" s="8" t="s">
        <v>11929</v>
      </c>
      <c r="E4769" s="8" t="s">
        <v>11929</v>
      </c>
      <c r="F4769" s="8" t="s">
        <v>11941</v>
      </c>
      <c r="G4769" s="2" t="s">
        <v>11942</v>
      </c>
      <c r="H4769" s="2" t="s">
        <v>9600</v>
      </c>
      <c r="I4769" s="1"/>
      <c r="J4769" s="1"/>
      <c r="K4769" s="1"/>
      <c r="L4769" s="1"/>
      <c r="M4769" s="1"/>
      <c r="N4769" s="1"/>
      <c r="O4769" s="1"/>
      <c r="P4769" s="1"/>
      <c r="Q4769" s="1"/>
      <c r="R4769" s="1"/>
      <c r="S4769" s="1"/>
      <c r="T4769" s="1"/>
      <c r="U4769" s="1"/>
      <c r="V4769" s="1"/>
      <c r="W4769" s="1"/>
      <c r="X4769" s="1"/>
    </row>
    <row r="4770" spans="1:24" ht="90" customHeight="1" x14ac:dyDescent="0.25">
      <c r="A4770" s="11">
        <v>4769</v>
      </c>
      <c r="B4770" s="7" t="s">
        <v>11949</v>
      </c>
      <c r="C4770" s="7" t="s">
        <v>11950</v>
      </c>
      <c r="D4770" s="8" t="s">
        <v>11929</v>
      </c>
      <c r="E4770" s="8" t="s">
        <v>11929</v>
      </c>
      <c r="F4770" s="8" t="s">
        <v>11951</v>
      </c>
      <c r="G4770" s="2" t="s">
        <v>11952</v>
      </c>
      <c r="H4770" s="2" t="s">
        <v>9600</v>
      </c>
      <c r="I4770" s="1"/>
      <c r="J4770" s="1"/>
      <c r="K4770" s="1"/>
      <c r="L4770" s="1"/>
      <c r="M4770" s="1"/>
      <c r="N4770" s="1"/>
      <c r="O4770" s="1"/>
      <c r="P4770" s="1"/>
      <c r="Q4770" s="1"/>
      <c r="R4770" s="1"/>
      <c r="S4770" s="1"/>
      <c r="T4770" s="1"/>
      <c r="U4770" s="1"/>
      <c r="V4770" s="1"/>
      <c r="W4770" s="1"/>
      <c r="X4770" s="1"/>
    </row>
    <row r="4771" spans="1:24" ht="75" customHeight="1" x14ac:dyDescent="0.25">
      <c r="A4771" s="11">
        <v>4770</v>
      </c>
      <c r="B4771" s="7" t="s">
        <v>11953</v>
      </c>
      <c r="C4771" s="7" t="s">
        <v>11954</v>
      </c>
      <c r="D4771" s="8" t="s">
        <v>11929</v>
      </c>
      <c r="E4771" s="8" t="s">
        <v>11929</v>
      </c>
      <c r="F4771" s="8" t="s">
        <v>11951</v>
      </c>
      <c r="G4771" s="2" t="s">
        <v>11952</v>
      </c>
      <c r="H4771" s="2" t="s">
        <v>9600</v>
      </c>
      <c r="I4771" s="1"/>
      <c r="J4771" s="1"/>
      <c r="K4771" s="1"/>
      <c r="L4771" s="1"/>
      <c r="M4771" s="1"/>
      <c r="N4771" s="1"/>
      <c r="O4771" s="1"/>
      <c r="P4771" s="1"/>
      <c r="Q4771" s="1"/>
      <c r="R4771" s="1"/>
      <c r="S4771" s="1"/>
      <c r="T4771" s="1"/>
      <c r="U4771" s="1"/>
      <c r="V4771" s="1"/>
      <c r="W4771" s="1"/>
      <c r="X4771" s="1"/>
    </row>
    <row r="4772" spans="1:24" ht="75" customHeight="1" x14ac:dyDescent="0.25">
      <c r="A4772" s="11">
        <v>4771</v>
      </c>
      <c r="B4772" s="7" t="s">
        <v>11955</v>
      </c>
      <c r="C4772" s="7" t="s">
        <v>11956</v>
      </c>
      <c r="D4772" s="8" t="s">
        <v>11929</v>
      </c>
      <c r="E4772" s="8" t="s">
        <v>11929</v>
      </c>
      <c r="F4772" s="8" t="s">
        <v>11951</v>
      </c>
      <c r="G4772" s="2" t="s">
        <v>11952</v>
      </c>
      <c r="H4772" s="2" t="s">
        <v>9600</v>
      </c>
      <c r="I4772" s="1"/>
      <c r="J4772" s="1"/>
      <c r="K4772" s="1"/>
      <c r="L4772" s="1"/>
      <c r="M4772" s="1"/>
      <c r="N4772" s="1"/>
      <c r="O4772" s="1"/>
      <c r="P4772" s="1"/>
      <c r="Q4772" s="1"/>
      <c r="R4772" s="1"/>
      <c r="S4772" s="1"/>
      <c r="T4772" s="1"/>
      <c r="U4772" s="1"/>
      <c r="V4772" s="1"/>
      <c r="W4772" s="1"/>
      <c r="X4772" s="1"/>
    </row>
    <row r="4773" spans="1:24" ht="60" customHeight="1" x14ac:dyDescent="0.25">
      <c r="A4773" s="11">
        <v>4772</v>
      </c>
      <c r="B4773" s="7" t="s">
        <v>11957</v>
      </c>
      <c r="C4773" s="7" t="s">
        <v>11958</v>
      </c>
      <c r="D4773" s="8" t="s">
        <v>11929</v>
      </c>
      <c r="E4773" s="8" t="s">
        <v>11929</v>
      </c>
      <c r="F4773" s="8" t="s">
        <v>11951</v>
      </c>
      <c r="G4773" s="2" t="s">
        <v>11952</v>
      </c>
      <c r="H4773" s="2" t="s">
        <v>9600</v>
      </c>
      <c r="I4773" s="1"/>
      <c r="J4773" s="1"/>
      <c r="K4773" s="1"/>
      <c r="L4773" s="1"/>
      <c r="M4773" s="1"/>
      <c r="N4773" s="1"/>
      <c r="O4773" s="1"/>
      <c r="P4773" s="1"/>
      <c r="Q4773" s="1"/>
      <c r="R4773" s="1"/>
      <c r="S4773" s="1"/>
      <c r="T4773" s="1"/>
      <c r="U4773" s="1"/>
      <c r="V4773" s="1"/>
      <c r="W4773" s="1"/>
      <c r="X4773" s="1"/>
    </row>
    <row r="4774" spans="1:24" ht="60" customHeight="1" x14ac:dyDescent="0.25">
      <c r="A4774" s="11">
        <v>4773</v>
      </c>
      <c r="B4774" s="7" t="s">
        <v>11959</v>
      </c>
      <c r="C4774" s="7" t="s">
        <v>11960</v>
      </c>
      <c r="D4774" s="8" t="s">
        <v>11929</v>
      </c>
      <c r="E4774" s="8" t="s">
        <v>11929</v>
      </c>
      <c r="F4774" s="8" t="s">
        <v>11961</v>
      </c>
      <c r="G4774" s="2" t="s">
        <v>11962</v>
      </c>
      <c r="H4774" s="2" t="s">
        <v>9600</v>
      </c>
      <c r="I4774" s="1"/>
      <c r="J4774" s="1"/>
      <c r="K4774" s="1"/>
      <c r="L4774" s="1"/>
      <c r="M4774" s="1"/>
      <c r="N4774" s="1"/>
      <c r="O4774" s="1"/>
      <c r="P4774" s="1"/>
      <c r="Q4774" s="1"/>
      <c r="R4774" s="1"/>
      <c r="S4774" s="1"/>
      <c r="T4774" s="1"/>
      <c r="U4774" s="1"/>
      <c r="V4774" s="1"/>
      <c r="W4774" s="1"/>
      <c r="X4774" s="1"/>
    </row>
    <row r="4775" spans="1:24" ht="60" customHeight="1" x14ac:dyDescent="0.25">
      <c r="A4775" s="11">
        <v>4774</v>
      </c>
      <c r="B4775" s="7" t="s">
        <v>11963</v>
      </c>
      <c r="C4775" s="7" t="s">
        <v>11964</v>
      </c>
      <c r="D4775" s="8" t="s">
        <v>11929</v>
      </c>
      <c r="E4775" s="8" t="s">
        <v>11929</v>
      </c>
      <c r="F4775" s="8" t="s">
        <v>11961</v>
      </c>
      <c r="G4775" s="2" t="s">
        <v>11962</v>
      </c>
      <c r="H4775" s="2" t="s">
        <v>9600</v>
      </c>
      <c r="I4775" s="1"/>
      <c r="J4775" s="1"/>
      <c r="K4775" s="1"/>
      <c r="L4775" s="1"/>
      <c r="M4775" s="1"/>
      <c r="N4775" s="1"/>
      <c r="O4775" s="1"/>
      <c r="P4775" s="1"/>
      <c r="Q4775" s="1"/>
      <c r="R4775" s="1"/>
      <c r="S4775" s="1"/>
      <c r="T4775" s="1"/>
      <c r="U4775" s="1"/>
      <c r="V4775" s="1"/>
      <c r="W4775" s="1"/>
      <c r="X4775" s="1"/>
    </row>
    <row r="4776" spans="1:24" ht="75" customHeight="1" x14ac:dyDescent="0.25">
      <c r="A4776" s="11">
        <v>4775</v>
      </c>
      <c r="B4776" s="7" t="s">
        <v>11965</v>
      </c>
      <c r="C4776" s="7" t="s">
        <v>11966</v>
      </c>
      <c r="D4776" s="8" t="s">
        <v>11929</v>
      </c>
      <c r="E4776" s="8" t="s">
        <v>11929</v>
      </c>
      <c r="F4776" s="8" t="s">
        <v>11961</v>
      </c>
      <c r="G4776" s="2" t="s">
        <v>11962</v>
      </c>
      <c r="H4776" s="2" t="s">
        <v>9600</v>
      </c>
      <c r="I4776" s="1"/>
      <c r="J4776" s="1"/>
      <c r="K4776" s="1"/>
      <c r="L4776" s="1"/>
      <c r="M4776" s="1"/>
      <c r="N4776" s="1"/>
      <c r="O4776" s="1"/>
      <c r="P4776" s="1"/>
      <c r="Q4776" s="1"/>
      <c r="R4776" s="1"/>
      <c r="S4776" s="1"/>
      <c r="T4776" s="1"/>
      <c r="U4776" s="1"/>
      <c r="V4776" s="1"/>
      <c r="W4776" s="1"/>
      <c r="X4776" s="1"/>
    </row>
    <row r="4777" spans="1:24" ht="75" customHeight="1" x14ac:dyDescent="0.25">
      <c r="A4777" s="11">
        <v>4776</v>
      </c>
      <c r="B4777" s="7" t="s">
        <v>11967</v>
      </c>
      <c r="C4777" s="7" t="s">
        <v>11968</v>
      </c>
      <c r="D4777" s="8" t="s">
        <v>11929</v>
      </c>
      <c r="E4777" s="8" t="s">
        <v>11929</v>
      </c>
      <c r="F4777" s="8" t="s">
        <v>11961</v>
      </c>
      <c r="G4777" s="2" t="s">
        <v>11962</v>
      </c>
      <c r="H4777" s="2" t="s">
        <v>9600</v>
      </c>
      <c r="I4777" s="1"/>
      <c r="J4777" s="1"/>
      <c r="K4777" s="1"/>
      <c r="L4777" s="1"/>
      <c r="M4777" s="1"/>
      <c r="N4777" s="1"/>
      <c r="O4777" s="1"/>
      <c r="P4777" s="1"/>
      <c r="Q4777" s="1"/>
      <c r="R4777" s="1"/>
      <c r="S4777" s="1"/>
      <c r="T4777" s="1"/>
      <c r="U4777" s="1"/>
      <c r="V4777" s="1"/>
      <c r="W4777" s="1"/>
      <c r="X4777" s="1"/>
    </row>
    <row r="4778" spans="1:24" ht="75" customHeight="1" x14ac:dyDescent="0.25">
      <c r="A4778" s="11">
        <v>4777</v>
      </c>
      <c r="B4778" s="12" t="s">
        <v>214</v>
      </c>
      <c r="C4778" s="7" t="s">
        <v>11969</v>
      </c>
      <c r="D4778" s="8" t="s">
        <v>11929</v>
      </c>
      <c r="E4778" s="8" t="s">
        <v>11929</v>
      </c>
      <c r="F4778" s="8" t="s">
        <v>11970</v>
      </c>
      <c r="G4778" s="2" t="s">
        <v>11971</v>
      </c>
      <c r="H4778" s="2" t="s">
        <v>9600</v>
      </c>
      <c r="I4778" s="1"/>
      <c r="J4778" s="1"/>
      <c r="K4778" s="1"/>
      <c r="L4778" s="1"/>
      <c r="M4778" s="1"/>
      <c r="N4778" s="1"/>
      <c r="O4778" s="1"/>
      <c r="P4778" s="1"/>
      <c r="Q4778" s="1"/>
      <c r="R4778" s="1"/>
      <c r="S4778" s="1"/>
      <c r="T4778" s="1"/>
      <c r="U4778" s="1"/>
      <c r="V4778" s="1"/>
      <c r="W4778" s="1"/>
      <c r="X4778" s="1"/>
    </row>
    <row r="4779" spans="1:24" ht="60" customHeight="1" x14ac:dyDescent="0.25">
      <c r="A4779" s="11">
        <v>4778</v>
      </c>
      <c r="B4779" s="12" t="s">
        <v>209</v>
      </c>
      <c r="C4779" s="7" t="s">
        <v>11972</v>
      </c>
      <c r="D4779" s="8" t="s">
        <v>11929</v>
      </c>
      <c r="E4779" s="8" t="s">
        <v>11929</v>
      </c>
      <c r="F4779" s="8" t="s">
        <v>11970</v>
      </c>
      <c r="G4779" s="2" t="s">
        <v>11971</v>
      </c>
      <c r="H4779" s="2" t="s">
        <v>9600</v>
      </c>
      <c r="I4779" s="1"/>
      <c r="J4779" s="1"/>
      <c r="K4779" s="1"/>
      <c r="L4779" s="1"/>
      <c r="M4779" s="1"/>
      <c r="N4779" s="1"/>
      <c r="O4779" s="1"/>
      <c r="P4779" s="1"/>
      <c r="Q4779" s="1"/>
      <c r="R4779" s="1"/>
      <c r="S4779" s="1"/>
      <c r="T4779" s="1"/>
      <c r="U4779" s="1"/>
      <c r="V4779" s="1"/>
      <c r="W4779" s="1"/>
      <c r="X4779" s="1"/>
    </row>
    <row r="4780" spans="1:24" ht="75" customHeight="1" x14ac:dyDescent="0.25">
      <c r="A4780" s="11">
        <v>4779</v>
      </c>
      <c r="B4780" s="12" t="s">
        <v>206</v>
      </c>
      <c r="C4780" s="7" t="s">
        <v>11973</v>
      </c>
      <c r="D4780" s="8" t="s">
        <v>11929</v>
      </c>
      <c r="E4780" s="8" t="s">
        <v>11929</v>
      </c>
      <c r="F4780" s="8" t="s">
        <v>11970</v>
      </c>
      <c r="G4780" s="2" t="s">
        <v>11971</v>
      </c>
      <c r="H4780" s="2" t="s">
        <v>9600</v>
      </c>
      <c r="I4780" s="1"/>
      <c r="J4780" s="1"/>
      <c r="K4780" s="1"/>
      <c r="L4780" s="1"/>
      <c r="M4780" s="1"/>
      <c r="N4780" s="1"/>
      <c r="O4780" s="1"/>
      <c r="P4780" s="1"/>
      <c r="Q4780" s="1"/>
      <c r="R4780" s="1"/>
      <c r="S4780" s="1"/>
      <c r="T4780" s="1"/>
      <c r="U4780" s="1"/>
      <c r="V4780" s="1"/>
      <c r="W4780" s="1"/>
      <c r="X4780" s="1"/>
    </row>
    <row r="4781" spans="1:24" ht="75" customHeight="1" x14ac:dyDescent="0.25">
      <c r="A4781" s="11">
        <v>4780</v>
      </c>
      <c r="B4781" s="12" t="s">
        <v>203</v>
      </c>
      <c r="C4781" s="7" t="s">
        <v>11974</v>
      </c>
      <c r="D4781" s="8" t="s">
        <v>11929</v>
      </c>
      <c r="E4781" s="8" t="s">
        <v>11929</v>
      </c>
      <c r="F4781" s="8" t="s">
        <v>11970</v>
      </c>
      <c r="G4781" s="2" t="s">
        <v>11971</v>
      </c>
      <c r="H4781" s="2" t="s">
        <v>9600</v>
      </c>
      <c r="I4781" s="1"/>
      <c r="J4781" s="1"/>
      <c r="K4781" s="1"/>
      <c r="L4781" s="1"/>
      <c r="M4781" s="1"/>
      <c r="N4781" s="1"/>
      <c r="O4781" s="1"/>
      <c r="P4781" s="1"/>
      <c r="Q4781" s="1"/>
      <c r="R4781" s="1"/>
      <c r="S4781" s="1"/>
      <c r="T4781" s="1"/>
      <c r="U4781" s="1"/>
      <c r="V4781" s="1"/>
      <c r="W4781" s="1"/>
      <c r="X4781" s="1"/>
    </row>
    <row r="4782" spans="1:24" ht="60" customHeight="1" x14ac:dyDescent="0.25">
      <c r="A4782" s="11">
        <v>4781</v>
      </c>
      <c r="B4782" s="7" t="s">
        <v>11975</v>
      </c>
      <c r="C4782" s="7" t="s">
        <v>11976</v>
      </c>
      <c r="D4782" s="8" t="s">
        <v>11929</v>
      </c>
      <c r="E4782" s="8" t="s">
        <v>11929</v>
      </c>
      <c r="F4782" s="8" t="s">
        <v>11977</v>
      </c>
      <c r="G4782" s="2" t="s">
        <v>11978</v>
      </c>
      <c r="H4782" s="2" t="s">
        <v>14</v>
      </c>
      <c r="I4782" s="1"/>
      <c r="J4782" s="1"/>
      <c r="K4782" s="1"/>
      <c r="L4782" s="1"/>
      <c r="M4782" s="1"/>
      <c r="N4782" s="1"/>
      <c r="O4782" s="1"/>
      <c r="P4782" s="1"/>
      <c r="Q4782" s="1"/>
      <c r="R4782" s="1"/>
      <c r="S4782" s="1"/>
      <c r="T4782" s="1"/>
      <c r="U4782" s="1"/>
      <c r="V4782" s="1"/>
      <c r="W4782" s="1"/>
      <c r="X4782" s="1"/>
    </row>
    <row r="4783" spans="1:24" ht="60" customHeight="1" x14ac:dyDescent="0.25">
      <c r="A4783" s="11">
        <v>4782</v>
      </c>
      <c r="B4783" s="7" t="s">
        <v>11979</v>
      </c>
      <c r="C4783" s="7" t="s">
        <v>11980</v>
      </c>
      <c r="D4783" s="8" t="s">
        <v>11929</v>
      </c>
      <c r="E4783" s="8" t="s">
        <v>11929</v>
      </c>
      <c r="F4783" s="8" t="s">
        <v>11977</v>
      </c>
      <c r="G4783" s="2" t="s">
        <v>11978</v>
      </c>
      <c r="H4783" s="2" t="s">
        <v>14</v>
      </c>
      <c r="I4783" s="1"/>
      <c r="J4783" s="1"/>
      <c r="K4783" s="1"/>
      <c r="L4783" s="1"/>
      <c r="M4783" s="1"/>
      <c r="N4783" s="1"/>
      <c r="O4783" s="1"/>
      <c r="P4783" s="1"/>
      <c r="Q4783" s="1"/>
      <c r="R4783" s="1"/>
      <c r="S4783" s="1"/>
      <c r="T4783" s="1"/>
      <c r="U4783" s="1"/>
      <c r="V4783" s="1"/>
      <c r="W4783" s="1"/>
      <c r="X4783" s="1"/>
    </row>
    <row r="4784" spans="1:24" ht="60" customHeight="1" x14ac:dyDescent="0.25">
      <c r="A4784" s="11">
        <v>4783</v>
      </c>
      <c r="B4784" s="7" t="s">
        <v>11981</v>
      </c>
      <c r="C4784" s="7" t="s">
        <v>11982</v>
      </c>
      <c r="D4784" s="8" t="s">
        <v>11929</v>
      </c>
      <c r="E4784" s="8" t="s">
        <v>11929</v>
      </c>
      <c r="F4784" s="8" t="s">
        <v>11977</v>
      </c>
      <c r="G4784" s="2" t="s">
        <v>11978</v>
      </c>
      <c r="H4784" s="2" t="s">
        <v>14</v>
      </c>
      <c r="I4784" s="1"/>
      <c r="J4784" s="1"/>
      <c r="K4784" s="1"/>
      <c r="L4784" s="1"/>
      <c r="M4784" s="1"/>
      <c r="N4784" s="1"/>
      <c r="O4784" s="1"/>
      <c r="P4784" s="1"/>
      <c r="Q4784" s="1"/>
      <c r="R4784" s="1"/>
      <c r="S4784" s="1"/>
      <c r="T4784" s="1"/>
      <c r="U4784" s="1"/>
      <c r="V4784" s="1"/>
      <c r="W4784" s="1"/>
      <c r="X4784" s="1"/>
    </row>
    <row r="4785" spans="1:24" ht="60" customHeight="1" x14ac:dyDescent="0.25">
      <c r="A4785" s="11">
        <v>4784</v>
      </c>
      <c r="B4785" s="9" t="s">
        <v>11983</v>
      </c>
      <c r="C4785" s="7" t="s">
        <v>11984</v>
      </c>
      <c r="D4785" s="8" t="s">
        <v>11929</v>
      </c>
      <c r="E4785" s="8" t="s">
        <v>11929</v>
      </c>
      <c r="F4785" s="8" t="s">
        <v>11977</v>
      </c>
      <c r="G4785" s="2" t="s">
        <v>11978</v>
      </c>
      <c r="H4785" s="2" t="s">
        <v>14</v>
      </c>
      <c r="I4785" s="1"/>
      <c r="J4785" s="1"/>
      <c r="K4785" s="1"/>
      <c r="L4785" s="1"/>
      <c r="M4785" s="1"/>
      <c r="N4785" s="1"/>
      <c r="O4785" s="1"/>
      <c r="P4785" s="1"/>
      <c r="Q4785" s="1"/>
      <c r="R4785" s="1"/>
      <c r="S4785" s="1"/>
      <c r="T4785" s="1"/>
      <c r="U4785" s="1"/>
      <c r="V4785" s="1"/>
      <c r="W4785" s="1"/>
      <c r="X4785" s="1"/>
    </row>
    <row r="4786" spans="1:24" ht="60" customHeight="1" x14ac:dyDescent="0.25">
      <c r="A4786" s="11">
        <v>4785</v>
      </c>
      <c r="B4786" s="7" t="s">
        <v>11985</v>
      </c>
      <c r="C4786" s="7" t="s">
        <v>11986</v>
      </c>
      <c r="D4786" s="8" t="s">
        <v>11929</v>
      </c>
      <c r="E4786" s="8" t="s">
        <v>11929</v>
      </c>
      <c r="F4786" s="8" t="s">
        <v>11987</v>
      </c>
      <c r="G4786" s="2" t="s">
        <v>11988</v>
      </c>
      <c r="H4786" s="2" t="s">
        <v>9600</v>
      </c>
      <c r="I4786" s="1"/>
      <c r="J4786" s="1"/>
      <c r="K4786" s="1"/>
      <c r="L4786" s="1"/>
      <c r="M4786" s="1"/>
      <c r="N4786" s="1"/>
      <c r="O4786" s="1"/>
      <c r="P4786" s="1"/>
      <c r="Q4786" s="1"/>
      <c r="R4786" s="1"/>
      <c r="S4786" s="1"/>
      <c r="T4786" s="1"/>
      <c r="U4786" s="1"/>
      <c r="V4786" s="1"/>
      <c r="W4786" s="1"/>
      <c r="X4786" s="1"/>
    </row>
    <row r="4787" spans="1:24" ht="60" customHeight="1" x14ac:dyDescent="0.25">
      <c r="A4787" s="11">
        <v>4786</v>
      </c>
      <c r="B4787" s="9" t="s">
        <v>11989</v>
      </c>
      <c r="C4787" s="7" t="s">
        <v>11990</v>
      </c>
      <c r="D4787" s="8" t="s">
        <v>11929</v>
      </c>
      <c r="E4787" s="8" t="s">
        <v>11929</v>
      </c>
      <c r="F4787" s="8" t="s">
        <v>11987</v>
      </c>
      <c r="G4787" s="2" t="s">
        <v>11988</v>
      </c>
      <c r="H4787" s="2" t="s">
        <v>9600</v>
      </c>
      <c r="I4787" s="1"/>
      <c r="J4787" s="1"/>
      <c r="K4787" s="1"/>
      <c r="L4787" s="1"/>
      <c r="M4787" s="1"/>
      <c r="N4787" s="1"/>
      <c r="O4787" s="1"/>
      <c r="P4787" s="1"/>
      <c r="Q4787" s="1"/>
      <c r="R4787" s="1"/>
      <c r="S4787" s="1"/>
      <c r="T4787" s="1"/>
      <c r="U4787" s="1"/>
      <c r="V4787" s="1"/>
      <c r="W4787" s="1"/>
      <c r="X4787" s="1"/>
    </row>
    <row r="4788" spans="1:24" ht="60" customHeight="1" x14ac:dyDescent="0.25">
      <c r="A4788" s="11">
        <v>4787</v>
      </c>
      <c r="B4788" s="9" t="s">
        <v>11991</v>
      </c>
      <c r="C4788" s="7" t="s">
        <v>11992</v>
      </c>
      <c r="D4788" s="8" t="s">
        <v>11929</v>
      </c>
      <c r="E4788" s="8" t="s">
        <v>11929</v>
      </c>
      <c r="F4788" s="8" t="s">
        <v>11987</v>
      </c>
      <c r="G4788" s="2" t="s">
        <v>11988</v>
      </c>
      <c r="H4788" s="2" t="s">
        <v>9600</v>
      </c>
      <c r="I4788" s="1"/>
      <c r="J4788" s="1"/>
      <c r="K4788" s="1"/>
      <c r="L4788" s="1"/>
      <c r="M4788" s="1"/>
      <c r="N4788" s="1"/>
      <c r="O4788" s="1"/>
      <c r="P4788" s="1"/>
      <c r="Q4788" s="1"/>
      <c r="R4788" s="1"/>
      <c r="S4788" s="1"/>
      <c r="T4788" s="1"/>
      <c r="U4788" s="1"/>
      <c r="V4788" s="1"/>
      <c r="W4788" s="1"/>
      <c r="X4788" s="1"/>
    </row>
    <row r="4789" spans="1:24" ht="60" customHeight="1" x14ac:dyDescent="0.25">
      <c r="A4789" s="11">
        <v>4788</v>
      </c>
      <c r="B4789" s="12" t="s">
        <v>200</v>
      </c>
      <c r="C4789" s="7" t="s">
        <v>11993</v>
      </c>
      <c r="D4789" s="8" t="s">
        <v>11929</v>
      </c>
      <c r="E4789" s="8" t="s">
        <v>11929</v>
      </c>
      <c r="F4789" s="8" t="s">
        <v>11987</v>
      </c>
      <c r="G4789" s="2" t="s">
        <v>11988</v>
      </c>
      <c r="H4789" s="2" t="s">
        <v>9600</v>
      </c>
      <c r="I4789" s="1"/>
      <c r="J4789" s="1"/>
      <c r="K4789" s="1"/>
      <c r="L4789" s="1"/>
      <c r="M4789" s="1"/>
      <c r="N4789" s="1"/>
      <c r="O4789" s="1"/>
      <c r="P4789" s="1"/>
      <c r="Q4789" s="1"/>
      <c r="R4789" s="1"/>
      <c r="S4789" s="1"/>
      <c r="T4789" s="1"/>
      <c r="U4789" s="1"/>
      <c r="V4789" s="1"/>
      <c r="W4789" s="1"/>
      <c r="X4789" s="1"/>
    </row>
    <row r="4790" spans="1:24" ht="60" customHeight="1" x14ac:dyDescent="0.25">
      <c r="A4790" s="11">
        <v>4789</v>
      </c>
      <c r="B4790" s="12" t="s">
        <v>195</v>
      </c>
      <c r="C4790" s="7" t="s">
        <v>11994</v>
      </c>
      <c r="D4790" s="8" t="s">
        <v>11929</v>
      </c>
      <c r="E4790" s="8" t="s">
        <v>11929</v>
      </c>
      <c r="F4790" s="8" t="s">
        <v>11995</v>
      </c>
      <c r="G4790" s="2" t="s">
        <v>11996</v>
      </c>
      <c r="H4790" s="2" t="s">
        <v>678</v>
      </c>
      <c r="I4790" s="1"/>
      <c r="J4790" s="1"/>
      <c r="K4790" s="1"/>
      <c r="L4790" s="1"/>
      <c r="M4790" s="1"/>
      <c r="N4790" s="1"/>
      <c r="O4790" s="1"/>
      <c r="P4790" s="1"/>
      <c r="Q4790" s="1"/>
      <c r="R4790" s="1"/>
      <c r="S4790" s="1"/>
      <c r="T4790" s="1"/>
      <c r="U4790" s="1"/>
      <c r="V4790" s="1"/>
      <c r="W4790" s="1"/>
      <c r="X4790" s="1"/>
    </row>
    <row r="4791" spans="1:24" ht="60" customHeight="1" x14ac:dyDescent="0.25">
      <c r="A4791" s="11">
        <v>4790</v>
      </c>
      <c r="B4791" s="12" t="s">
        <v>192</v>
      </c>
      <c r="C4791" s="7" t="s">
        <v>11997</v>
      </c>
      <c r="D4791" s="8" t="s">
        <v>11929</v>
      </c>
      <c r="E4791" s="8" t="s">
        <v>11929</v>
      </c>
      <c r="F4791" s="8" t="s">
        <v>11995</v>
      </c>
      <c r="G4791" s="2" t="s">
        <v>11996</v>
      </c>
      <c r="H4791" s="2" t="s">
        <v>678</v>
      </c>
      <c r="I4791" s="1"/>
      <c r="J4791" s="1"/>
      <c r="K4791" s="1"/>
      <c r="L4791" s="1"/>
      <c r="M4791" s="1"/>
      <c r="N4791" s="1"/>
      <c r="O4791" s="1"/>
      <c r="P4791" s="1"/>
      <c r="Q4791" s="1"/>
      <c r="R4791" s="1"/>
      <c r="S4791" s="1"/>
      <c r="T4791" s="1"/>
      <c r="U4791" s="1"/>
      <c r="V4791" s="1"/>
      <c r="W4791" s="1"/>
      <c r="X4791" s="1"/>
    </row>
    <row r="4792" spans="1:24" ht="60" customHeight="1" x14ac:dyDescent="0.25">
      <c r="A4792" s="11">
        <v>4791</v>
      </c>
      <c r="B4792" s="12" t="s">
        <v>189</v>
      </c>
      <c r="C4792" s="7" t="s">
        <v>11998</v>
      </c>
      <c r="D4792" s="8" t="s">
        <v>11929</v>
      </c>
      <c r="E4792" s="8" t="s">
        <v>11929</v>
      </c>
      <c r="F4792" s="8" t="s">
        <v>11995</v>
      </c>
      <c r="G4792" s="2" t="s">
        <v>11996</v>
      </c>
      <c r="H4792" s="2" t="s">
        <v>678</v>
      </c>
      <c r="I4792" s="1"/>
      <c r="J4792" s="1"/>
      <c r="K4792" s="1"/>
      <c r="L4792" s="1"/>
      <c r="M4792" s="1"/>
      <c r="N4792" s="1"/>
      <c r="O4792" s="1"/>
      <c r="P4792" s="1"/>
      <c r="Q4792" s="1"/>
      <c r="R4792" s="1"/>
      <c r="S4792" s="1"/>
      <c r="T4792" s="1"/>
      <c r="U4792" s="1"/>
      <c r="V4792" s="1"/>
      <c r="W4792" s="1"/>
      <c r="X4792" s="1"/>
    </row>
    <row r="4793" spans="1:24" ht="60" customHeight="1" x14ac:dyDescent="0.25">
      <c r="A4793" s="11">
        <v>4792</v>
      </c>
      <c r="B4793" s="12" t="s">
        <v>186</v>
      </c>
      <c r="C4793" s="7" t="s">
        <v>11999</v>
      </c>
      <c r="D4793" s="8" t="s">
        <v>11929</v>
      </c>
      <c r="E4793" s="8" t="s">
        <v>11929</v>
      </c>
      <c r="F4793" s="8" t="s">
        <v>11995</v>
      </c>
      <c r="G4793" s="2" t="s">
        <v>11996</v>
      </c>
      <c r="H4793" s="2" t="s">
        <v>678</v>
      </c>
      <c r="I4793" s="1"/>
      <c r="J4793" s="1"/>
      <c r="K4793" s="1"/>
      <c r="L4793" s="1"/>
      <c r="M4793" s="1"/>
      <c r="N4793" s="1"/>
      <c r="O4793" s="1"/>
      <c r="P4793" s="1"/>
      <c r="Q4793" s="1"/>
      <c r="R4793" s="1"/>
      <c r="S4793" s="1"/>
      <c r="T4793" s="1"/>
      <c r="U4793" s="1"/>
      <c r="V4793" s="1"/>
      <c r="W4793" s="1"/>
      <c r="X4793" s="1"/>
    </row>
    <row r="4794" spans="1:24" ht="60" customHeight="1" x14ac:dyDescent="0.25">
      <c r="A4794" s="11">
        <v>4793</v>
      </c>
      <c r="B4794" s="12" t="s">
        <v>180</v>
      </c>
      <c r="C4794" s="7" t="s">
        <v>12000</v>
      </c>
      <c r="D4794" s="8" t="s">
        <v>11929</v>
      </c>
      <c r="E4794" s="8" t="s">
        <v>11929</v>
      </c>
      <c r="F4794" s="8" t="s">
        <v>12001</v>
      </c>
      <c r="G4794" s="2" t="s">
        <v>3233</v>
      </c>
      <c r="H4794" s="2" t="s">
        <v>4222</v>
      </c>
      <c r="I4794" s="1"/>
      <c r="J4794" s="1"/>
      <c r="K4794" s="1"/>
      <c r="L4794" s="1"/>
      <c r="M4794" s="1"/>
      <c r="N4794" s="1"/>
      <c r="O4794" s="1"/>
      <c r="P4794" s="1"/>
      <c r="Q4794" s="1"/>
      <c r="R4794" s="1"/>
      <c r="S4794" s="1"/>
      <c r="T4794" s="1"/>
      <c r="U4794" s="1"/>
      <c r="V4794" s="1"/>
      <c r="W4794" s="1"/>
      <c r="X4794" s="1"/>
    </row>
    <row r="4795" spans="1:24" ht="60" customHeight="1" x14ac:dyDescent="0.25">
      <c r="A4795" s="11">
        <v>4794</v>
      </c>
      <c r="B4795" s="12" t="s">
        <v>177</v>
      </c>
      <c r="C4795" s="7" t="s">
        <v>12002</v>
      </c>
      <c r="D4795" s="8" t="s">
        <v>11929</v>
      </c>
      <c r="E4795" s="8" t="s">
        <v>11929</v>
      </c>
      <c r="F4795" s="8" t="s">
        <v>12001</v>
      </c>
      <c r="G4795" s="2" t="s">
        <v>3233</v>
      </c>
      <c r="H4795" s="2" t="s">
        <v>4222</v>
      </c>
      <c r="I4795" s="1"/>
      <c r="J4795" s="1"/>
      <c r="K4795" s="1"/>
      <c r="L4795" s="1"/>
      <c r="M4795" s="1"/>
      <c r="N4795" s="1"/>
      <c r="O4795" s="1"/>
      <c r="P4795" s="1"/>
      <c r="Q4795" s="1"/>
      <c r="R4795" s="1"/>
      <c r="S4795" s="1"/>
      <c r="T4795" s="1"/>
      <c r="U4795" s="1"/>
      <c r="V4795" s="1"/>
      <c r="W4795" s="1"/>
      <c r="X4795" s="1"/>
    </row>
    <row r="4796" spans="1:24" ht="60" customHeight="1" x14ac:dyDescent="0.25">
      <c r="A4796" s="11">
        <v>4795</v>
      </c>
      <c r="B4796" s="12" t="s">
        <v>174</v>
      </c>
      <c r="C4796" s="7" t="s">
        <v>12003</v>
      </c>
      <c r="D4796" s="8" t="s">
        <v>11929</v>
      </c>
      <c r="E4796" s="8" t="s">
        <v>11929</v>
      </c>
      <c r="F4796" s="8" t="s">
        <v>12001</v>
      </c>
      <c r="G4796" s="2" t="s">
        <v>3233</v>
      </c>
      <c r="H4796" s="2" t="s">
        <v>4222</v>
      </c>
      <c r="I4796" s="1"/>
      <c r="J4796" s="1"/>
      <c r="K4796" s="1"/>
      <c r="L4796" s="1"/>
      <c r="M4796" s="1"/>
      <c r="N4796" s="1"/>
      <c r="O4796" s="1"/>
      <c r="P4796" s="1"/>
      <c r="Q4796" s="1"/>
      <c r="R4796" s="1"/>
      <c r="S4796" s="1"/>
      <c r="T4796" s="1"/>
      <c r="U4796" s="1"/>
      <c r="V4796" s="1"/>
      <c r="W4796" s="1"/>
      <c r="X4796" s="1"/>
    </row>
    <row r="4797" spans="1:24" ht="60" customHeight="1" x14ac:dyDescent="0.25">
      <c r="A4797" s="11">
        <v>4796</v>
      </c>
      <c r="B4797" s="12" t="s">
        <v>171</v>
      </c>
      <c r="C4797" s="7" t="s">
        <v>12004</v>
      </c>
      <c r="D4797" s="8" t="s">
        <v>11929</v>
      </c>
      <c r="E4797" s="8" t="s">
        <v>11929</v>
      </c>
      <c r="F4797" s="8" t="s">
        <v>12001</v>
      </c>
      <c r="G4797" s="2" t="s">
        <v>3233</v>
      </c>
      <c r="H4797" s="2" t="s">
        <v>4222</v>
      </c>
      <c r="I4797" s="1"/>
      <c r="J4797" s="1"/>
      <c r="K4797" s="1"/>
      <c r="L4797" s="1"/>
      <c r="M4797" s="1"/>
      <c r="N4797" s="1"/>
      <c r="O4797" s="1"/>
      <c r="P4797" s="1"/>
      <c r="Q4797" s="1"/>
      <c r="R4797" s="1"/>
      <c r="S4797" s="1"/>
      <c r="T4797" s="1"/>
      <c r="U4797" s="1"/>
      <c r="V4797" s="1"/>
      <c r="W4797" s="1"/>
      <c r="X4797" s="1"/>
    </row>
    <row r="4798" spans="1:24" ht="60" customHeight="1" x14ac:dyDescent="0.25">
      <c r="A4798" s="11">
        <v>4797</v>
      </c>
      <c r="B4798" s="12" t="s">
        <v>166</v>
      </c>
      <c r="C4798" s="7" t="s">
        <v>12005</v>
      </c>
      <c r="D4798" s="8" t="s">
        <v>11929</v>
      </c>
      <c r="E4798" s="8" t="s">
        <v>11929</v>
      </c>
      <c r="F4798" s="8" t="s">
        <v>12006</v>
      </c>
      <c r="G4798" s="2" t="s">
        <v>12007</v>
      </c>
      <c r="H4798" s="2" t="s">
        <v>9600</v>
      </c>
      <c r="I4798" s="1"/>
      <c r="J4798" s="1"/>
      <c r="K4798" s="1"/>
      <c r="L4798" s="1"/>
      <c r="M4798" s="1"/>
      <c r="N4798" s="1"/>
      <c r="O4798" s="1"/>
      <c r="P4798" s="1"/>
      <c r="Q4798" s="1"/>
      <c r="R4798" s="1"/>
      <c r="S4798" s="1"/>
      <c r="T4798" s="1"/>
      <c r="U4798" s="1"/>
      <c r="V4798" s="1"/>
      <c r="W4798" s="1"/>
      <c r="X4798" s="1"/>
    </row>
    <row r="4799" spans="1:24" ht="60" customHeight="1" x14ac:dyDescent="0.25">
      <c r="A4799" s="11">
        <v>4798</v>
      </c>
      <c r="B4799" s="7" t="s">
        <v>12008</v>
      </c>
      <c r="C4799" s="7" t="s">
        <v>12009</v>
      </c>
      <c r="D4799" s="8" t="s">
        <v>11929</v>
      </c>
      <c r="E4799" s="8" t="s">
        <v>11929</v>
      </c>
      <c r="F4799" s="8" t="s">
        <v>12006</v>
      </c>
      <c r="G4799" s="2" t="s">
        <v>12007</v>
      </c>
      <c r="H4799" s="2" t="s">
        <v>9600</v>
      </c>
      <c r="I4799" s="1"/>
      <c r="J4799" s="1"/>
      <c r="K4799" s="1"/>
      <c r="L4799" s="1"/>
      <c r="M4799" s="1"/>
      <c r="N4799" s="1"/>
      <c r="O4799" s="1"/>
      <c r="P4799" s="1"/>
      <c r="Q4799" s="1"/>
      <c r="R4799" s="1"/>
      <c r="S4799" s="1"/>
      <c r="T4799" s="1"/>
      <c r="U4799" s="1"/>
      <c r="V4799" s="1"/>
      <c r="W4799" s="1"/>
      <c r="X4799" s="1"/>
    </row>
    <row r="4800" spans="1:24" ht="60" customHeight="1" x14ac:dyDescent="0.25">
      <c r="A4800" s="11">
        <v>4799</v>
      </c>
      <c r="B4800" s="12" t="s">
        <v>163</v>
      </c>
      <c r="C4800" s="7" t="s">
        <v>12010</v>
      </c>
      <c r="D4800" s="8" t="s">
        <v>11929</v>
      </c>
      <c r="E4800" s="8" t="s">
        <v>11929</v>
      </c>
      <c r="F4800" s="8" t="s">
        <v>12006</v>
      </c>
      <c r="G4800" s="2" t="s">
        <v>12007</v>
      </c>
      <c r="H4800" s="2" t="s">
        <v>9600</v>
      </c>
      <c r="I4800" s="1"/>
      <c r="J4800" s="1"/>
      <c r="K4800" s="1"/>
      <c r="L4800" s="1"/>
      <c r="M4800" s="1"/>
      <c r="N4800" s="1"/>
      <c r="O4800" s="1"/>
      <c r="P4800" s="1"/>
      <c r="Q4800" s="1"/>
      <c r="R4800" s="1"/>
      <c r="S4800" s="1"/>
      <c r="T4800" s="1"/>
      <c r="U4800" s="1"/>
      <c r="V4800" s="1"/>
      <c r="W4800" s="1"/>
      <c r="X4800" s="1"/>
    </row>
    <row r="4801" spans="1:24" ht="45" customHeight="1" x14ac:dyDescent="0.25">
      <c r="A4801" s="11">
        <v>4800</v>
      </c>
      <c r="B4801" s="9" t="s">
        <v>12011</v>
      </c>
      <c r="C4801" s="7" t="s">
        <v>12012</v>
      </c>
      <c r="D4801" s="8" t="s">
        <v>11929</v>
      </c>
      <c r="E4801" s="8" t="s">
        <v>11929</v>
      </c>
      <c r="F4801" s="8" t="s">
        <v>12006</v>
      </c>
      <c r="G4801" s="2" t="s">
        <v>12007</v>
      </c>
      <c r="H4801" s="2" t="s">
        <v>9600</v>
      </c>
      <c r="I4801" s="1"/>
      <c r="J4801" s="1"/>
      <c r="K4801" s="1"/>
      <c r="L4801" s="1"/>
      <c r="M4801" s="1"/>
      <c r="N4801" s="1"/>
      <c r="O4801" s="1"/>
      <c r="P4801" s="1"/>
      <c r="Q4801" s="1"/>
      <c r="R4801" s="1"/>
      <c r="S4801" s="1"/>
      <c r="T4801" s="1"/>
      <c r="U4801" s="1"/>
      <c r="V4801" s="1"/>
      <c r="W4801" s="1"/>
      <c r="X4801" s="1"/>
    </row>
    <row r="4802" spans="1:24" ht="45" customHeight="1" x14ac:dyDescent="0.25">
      <c r="A4802" s="11">
        <v>4801</v>
      </c>
      <c r="B4802" s="7" t="s">
        <v>12013</v>
      </c>
      <c r="C4802" s="7" t="s">
        <v>12014</v>
      </c>
      <c r="D4802" s="8" t="s">
        <v>11929</v>
      </c>
      <c r="E4802" s="8" t="s">
        <v>11929</v>
      </c>
      <c r="F4802" s="8" t="s">
        <v>12015</v>
      </c>
      <c r="G4802" s="2" t="s">
        <v>12016</v>
      </c>
      <c r="H4802" s="2" t="s">
        <v>9600</v>
      </c>
      <c r="I4802" s="1"/>
      <c r="J4802" s="1"/>
      <c r="K4802" s="1"/>
      <c r="L4802" s="1"/>
      <c r="M4802" s="1"/>
      <c r="N4802" s="1"/>
      <c r="O4802" s="1"/>
      <c r="P4802" s="1"/>
      <c r="Q4802" s="1"/>
      <c r="R4802" s="1"/>
      <c r="S4802" s="1"/>
      <c r="T4802" s="1"/>
      <c r="U4802" s="1"/>
      <c r="V4802" s="1"/>
      <c r="W4802" s="1"/>
      <c r="X4802" s="1"/>
    </row>
    <row r="4803" spans="1:24" ht="45" customHeight="1" x14ac:dyDescent="0.25">
      <c r="A4803" s="11">
        <v>4802</v>
      </c>
      <c r="B4803" s="7" t="s">
        <v>12017</v>
      </c>
      <c r="C4803" s="7" t="s">
        <v>12018</v>
      </c>
      <c r="D4803" s="8" t="s">
        <v>11929</v>
      </c>
      <c r="E4803" s="8" t="s">
        <v>11929</v>
      </c>
      <c r="F4803" s="8" t="s">
        <v>12015</v>
      </c>
      <c r="G4803" s="2" t="s">
        <v>12016</v>
      </c>
      <c r="H4803" s="2" t="s">
        <v>9600</v>
      </c>
      <c r="I4803" s="1"/>
      <c r="J4803" s="1"/>
      <c r="K4803" s="1"/>
      <c r="L4803" s="1"/>
      <c r="M4803" s="1"/>
      <c r="N4803" s="1"/>
      <c r="O4803" s="1"/>
      <c r="P4803" s="1"/>
      <c r="Q4803" s="1"/>
      <c r="R4803" s="1"/>
      <c r="S4803" s="1"/>
      <c r="T4803" s="1"/>
      <c r="U4803" s="1"/>
      <c r="V4803" s="1"/>
      <c r="W4803" s="1"/>
      <c r="X4803" s="1"/>
    </row>
    <row r="4804" spans="1:24" ht="60" customHeight="1" x14ac:dyDescent="0.25">
      <c r="A4804" s="11">
        <v>4803</v>
      </c>
      <c r="B4804" s="12" t="s">
        <v>160</v>
      </c>
      <c r="C4804" s="7" t="s">
        <v>12019</v>
      </c>
      <c r="D4804" s="8" t="s">
        <v>11929</v>
      </c>
      <c r="E4804" s="8" t="s">
        <v>11929</v>
      </c>
      <c r="F4804" s="8" t="s">
        <v>12015</v>
      </c>
      <c r="G4804" s="2" t="s">
        <v>12016</v>
      </c>
      <c r="H4804" s="2" t="s">
        <v>9600</v>
      </c>
      <c r="I4804" s="1"/>
      <c r="J4804" s="1"/>
      <c r="K4804" s="1"/>
      <c r="L4804" s="1"/>
      <c r="M4804" s="1"/>
      <c r="N4804" s="1"/>
      <c r="O4804" s="1"/>
      <c r="P4804" s="1"/>
      <c r="Q4804" s="1"/>
      <c r="R4804" s="1"/>
      <c r="S4804" s="1"/>
      <c r="T4804" s="1"/>
      <c r="U4804" s="1"/>
      <c r="V4804" s="1"/>
      <c r="W4804" s="1"/>
      <c r="X4804" s="1"/>
    </row>
    <row r="4805" spans="1:24" ht="45" customHeight="1" x14ac:dyDescent="0.25">
      <c r="A4805" s="11">
        <v>4804</v>
      </c>
      <c r="B4805" s="7" t="s">
        <v>12020</v>
      </c>
      <c r="C4805" s="7" t="s">
        <v>12021</v>
      </c>
      <c r="D4805" s="8" t="s">
        <v>11929</v>
      </c>
      <c r="E4805" s="8" t="s">
        <v>11929</v>
      </c>
      <c r="F4805" s="8" t="s">
        <v>12015</v>
      </c>
      <c r="G4805" s="2" t="s">
        <v>12016</v>
      </c>
      <c r="H4805" s="2" t="s">
        <v>9600</v>
      </c>
      <c r="I4805" s="1"/>
      <c r="J4805" s="1"/>
      <c r="K4805" s="1"/>
      <c r="L4805" s="1"/>
      <c r="M4805" s="1"/>
      <c r="N4805" s="1"/>
      <c r="O4805" s="1"/>
      <c r="P4805" s="1"/>
      <c r="Q4805" s="1"/>
      <c r="R4805" s="1"/>
      <c r="S4805" s="1"/>
      <c r="T4805" s="1"/>
      <c r="U4805" s="1"/>
      <c r="V4805" s="1"/>
      <c r="W4805" s="1"/>
      <c r="X4805" s="1"/>
    </row>
    <row r="4806" spans="1:24" ht="60" customHeight="1" x14ac:dyDescent="0.25">
      <c r="A4806" s="11">
        <v>4805</v>
      </c>
      <c r="B4806" s="7" t="s">
        <v>12022</v>
      </c>
      <c r="C4806" s="7" t="s">
        <v>12023</v>
      </c>
      <c r="D4806" s="8" t="s">
        <v>11929</v>
      </c>
      <c r="E4806" s="8" t="s">
        <v>11929</v>
      </c>
      <c r="F4806" s="8" t="s">
        <v>12024</v>
      </c>
      <c r="G4806" s="2" t="s">
        <v>3233</v>
      </c>
      <c r="H4806" s="2" t="s">
        <v>12025</v>
      </c>
      <c r="I4806" s="1"/>
      <c r="J4806" s="1"/>
      <c r="K4806" s="1"/>
      <c r="L4806" s="1"/>
      <c r="M4806" s="1"/>
      <c r="N4806" s="1"/>
      <c r="O4806" s="1"/>
      <c r="P4806" s="1"/>
      <c r="Q4806" s="1"/>
      <c r="R4806" s="1"/>
      <c r="S4806" s="1"/>
      <c r="T4806" s="1"/>
      <c r="U4806" s="1"/>
      <c r="V4806" s="1"/>
      <c r="W4806" s="1"/>
      <c r="X4806" s="1"/>
    </row>
    <row r="4807" spans="1:24" ht="60" customHeight="1" x14ac:dyDescent="0.25">
      <c r="A4807" s="11">
        <v>4806</v>
      </c>
      <c r="B4807" s="7" t="s">
        <v>12026</v>
      </c>
      <c r="C4807" s="7" t="s">
        <v>12027</v>
      </c>
      <c r="D4807" s="8" t="s">
        <v>11929</v>
      </c>
      <c r="E4807" s="8" t="s">
        <v>11929</v>
      </c>
      <c r="F4807" s="8" t="s">
        <v>12024</v>
      </c>
      <c r="G4807" s="2" t="s">
        <v>3233</v>
      </c>
      <c r="H4807" s="2" t="s">
        <v>12025</v>
      </c>
      <c r="I4807" s="1"/>
      <c r="J4807" s="1"/>
      <c r="K4807" s="1"/>
      <c r="L4807" s="1"/>
      <c r="M4807" s="1"/>
      <c r="N4807" s="1"/>
      <c r="O4807" s="1"/>
      <c r="P4807" s="1"/>
      <c r="Q4807" s="1"/>
      <c r="R4807" s="1"/>
      <c r="S4807" s="1"/>
      <c r="T4807" s="1"/>
      <c r="U4807" s="1"/>
      <c r="V4807" s="1"/>
      <c r="W4807" s="1"/>
      <c r="X4807" s="1"/>
    </row>
    <row r="4808" spans="1:24" ht="60" customHeight="1" x14ac:dyDescent="0.25">
      <c r="A4808" s="11">
        <v>4807</v>
      </c>
      <c r="B4808" s="7" t="s">
        <v>12028</v>
      </c>
      <c r="C4808" s="7" t="s">
        <v>12029</v>
      </c>
      <c r="D4808" s="8" t="s">
        <v>11929</v>
      </c>
      <c r="E4808" s="8" t="s">
        <v>11929</v>
      </c>
      <c r="F4808" s="8" t="s">
        <v>12024</v>
      </c>
      <c r="G4808" s="2" t="s">
        <v>3233</v>
      </c>
      <c r="H4808" s="2" t="s">
        <v>12025</v>
      </c>
      <c r="I4808" s="1"/>
      <c r="J4808" s="1"/>
      <c r="K4808" s="1"/>
      <c r="L4808" s="1"/>
      <c r="M4808" s="1"/>
      <c r="N4808" s="1"/>
      <c r="O4808" s="1"/>
      <c r="P4808" s="1"/>
      <c r="Q4808" s="1"/>
      <c r="R4808" s="1"/>
      <c r="S4808" s="1"/>
      <c r="T4808" s="1"/>
      <c r="U4808" s="1"/>
      <c r="V4808" s="1"/>
      <c r="W4808" s="1"/>
      <c r="X4808" s="1"/>
    </row>
    <row r="4809" spans="1:24" ht="60" customHeight="1" x14ac:dyDescent="0.25">
      <c r="A4809" s="11">
        <v>4808</v>
      </c>
      <c r="B4809" s="7" t="s">
        <v>12030</v>
      </c>
      <c r="C4809" s="7" t="s">
        <v>12031</v>
      </c>
      <c r="D4809" s="8" t="s">
        <v>11929</v>
      </c>
      <c r="E4809" s="8" t="s">
        <v>11929</v>
      </c>
      <c r="F4809" s="8" t="s">
        <v>12024</v>
      </c>
      <c r="G4809" s="2" t="s">
        <v>3233</v>
      </c>
      <c r="H4809" s="2" t="s">
        <v>12025</v>
      </c>
      <c r="I4809" s="1"/>
      <c r="J4809" s="1"/>
      <c r="K4809" s="1"/>
      <c r="L4809" s="1"/>
      <c r="M4809" s="1"/>
      <c r="N4809" s="1"/>
      <c r="O4809" s="1"/>
      <c r="P4809" s="1"/>
      <c r="Q4809" s="1"/>
      <c r="R4809" s="1"/>
      <c r="S4809" s="1"/>
      <c r="T4809" s="1"/>
      <c r="U4809" s="1"/>
      <c r="V4809" s="1"/>
      <c r="W4809" s="1"/>
      <c r="X4809" s="1"/>
    </row>
    <row r="4810" spans="1:24" ht="60" customHeight="1" x14ac:dyDescent="0.25">
      <c r="A4810" s="11">
        <v>4809</v>
      </c>
      <c r="B4810" s="7" t="s">
        <v>12032</v>
      </c>
      <c r="C4810" s="7" t="s">
        <v>12033</v>
      </c>
      <c r="D4810" s="8" t="s">
        <v>11929</v>
      </c>
      <c r="E4810" s="8" t="s">
        <v>11929</v>
      </c>
      <c r="F4810" s="8" t="s">
        <v>12034</v>
      </c>
      <c r="G4810" s="2" t="s">
        <v>12035</v>
      </c>
      <c r="H4810" s="2" t="s">
        <v>5102</v>
      </c>
      <c r="I4810" s="1"/>
      <c r="J4810" s="1"/>
      <c r="K4810" s="1"/>
      <c r="L4810" s="1"/>
      <c r="M4810" s="1"/>
      <c r="N4810" s="1"/>
      <c r="O4810" s="1"/>
      <c r="P4810" s="1"/>
      <c r="Q4810" s="1"/>
      <c r="R4810" s="1"/>
      <c r="S4810" s="1"/>
      <c r="T4810" s="1"/>
      <c r="U4810" s="1"/>
      <c r="V4810" s="1"/>
      <c r="W4810" s="1"/>
      <c r="X4810" s="1"/>
    </row>
    <row r="4811" spans="1:24" ht="60" customHeight="1" x14ac:dyDescent="0.25">
      <c r="A4811" s="11">
        <v>4810</v>
      </c>
      <c r="B4811" s="7" t="s">
        <v>12036</v>
      </c>
      <c r="C4811" s="7" t="s">
        <v>12037</v>
      </c>
      <c r="D4811" s="8" t="s">
        <v>11929</v>
      </c>
      <c r="E4811" s="8" t="s">
        <v>11929</v>
      </c>
      <c r="F4811" s="8" t="s">
        <v>12034</v>
      </c>
      <c r="G4811" s="2" t="s">
        <v>12035</v>
      </c>
      <c r="H4811" s="2" t="s">
        <v>5102</v>
      </c>
      <c r="I4811" s="1"/>
      <c r="J4811" s="1"/>
      <c r="K4811" s="1"/>
      <c r="L4811" s="1"/>
      <c r="M4811" s="1"/>
      <c r="N4811" s="1"/>
      <c r="O4811" s="1"/>
      <c r="P4811" s="1"/>
      <c r="Q4811" s="1"/>
      <c r="R4811" s="1"/>
      <c r="S4811" s="1"/>
      <c r="T4811" s="1"/>
      <c r="U4811" s="1"/>
      <c r="V4811" s="1"/>
      <c r="W4811" s="1"/>
      <c r="X4811" s="1"/>
    </row>
    <row r="4812" spans="1:24" ht="60" customHeight="1" x14ac:dyDescent="0.25">
      <c r="A4812" s="11">
        <v>4811</v>
      </c>
      <c r="B4812" s="7" t="s">
        <v>12038</v>
      </c>
      <c r="C4812" s="7" t="s">
        <v>12039</v>
      </c>
      <c r="D4812" s="8" t="s">
        <v>11929</v>
      </c>
      <c r="E4812" s="8" t="s">
        <v>11929</v>
      </c>
      <c r="F4812" s="8" t="s">
        <v>12034</v>
      </c>
      <c r="G4812" s="2" t="s">
        <v>12035</v>
      </c>
      <c r="H4812" s="2" t="s">
        <v>5102</v>
      </c>
      <c r="I4812" s="1"/>
      <c r="J4812" s="1"/>
      <c r="K4812" s="1"/>
      <c r="L4812" s="1"/>
      <c r="M4812" s="1"/>
      <c r="N4812" s="1"/>
      <c r="O4812" s="1"/>
      <c r="P4812" s="1"/>
      <c r="Q4812" s="1"/>
      <c r="R4812" s="1"/>
      <c r="S4812" s="1"/>
      <c r="T4812" s="1"/>
      <c r="U4812" s="1"/>
      <c r="V4812" s="1"/>
      <c r="W4812" s="1"/>
      <c r="X4812" s="1"/>
    </row>
    <row r="4813" spans="1:24" ht="60" customHeight="1" x14ac:dyDescent="0.25">
      <c r="A4813" s="11">
        <v>4812</v>
      </c>
      <c r="B4813" s="7" t="s">
        <v>12040</v>
      </c>
      <c r="C4813" s="7" t="s">
        <v>12041</v>
      </c>
      <c r="D4813" s="8" t="s">
        <v>11929</v>
      </c>
      <c r="E4813" s="8" t="s">
        <v>11929</v>
      </c>
      <c r="F4813" s="8" t="s">
        <v>12034</v>
      </c>
      <c r="G4813" s="2" t="s">
        <v>12035</v>
      </c>
      <c r="H4813" s="2" t="s">
        <v>5102</v>
      </c>
      <c r="I4813" s="1"/>
      <c r="J4813" s="1"/>
      <c r="K4813" s="1"/>
      <c r="L4813" s="1"/>
      <c r="M4813" s="1"/>
      <c r="N4813" s="1"/>
      <c r="O4813" s="1"/>
      <c r="P4813" s="1"/>
      <c r="Q4813" s="1"/>
      <c r="R4813" s="1"/>
      <c r="S4813" s="1"/>
      <c r="T4813" s="1"/>
      <c r="U4813" s="1"/>
      <c r="V4813" s="1"/>
      <c r="W4813" s="1"/>
      <c r="X4813" s="1"/>
    </row>
    <row r="4814" spans="1:24" ht="60" customHeight="1" x14ac:dyDescent="0.25">
      <c r="A4814" s="11">
        <v>4813</v>
      </c>
      <c r="B4814" s="12" t="s">
        <v>157</v>
      </c>
      <c r="C4814" s="7" t="s">
        <v>12042</v>
      </c>
      <c r="D4814" s="8" t="s">
        <v>11929</v>
      </c>
      <c r="E4814" s="8" t="s">
        <v>11929</v>
      </c>
      <c r="F4814" s="8" t="s">
        <v>12043</v>
      </c>
      <c r="G4814" s="2" t="s">
        <v>9658</v>
      </c>
      <c r="H4814" s="2" t="s">
        <v>12044</v>
      </c>
      <c r="I4814" s="1"/>
      <c r="J4814" s="1"/>
      <c r="K4814" s="1"/>
      <c r="L4814" s="1"/>
      <c r="M4814" s="1"/>
      <c r="N4814" s="1"/>
      <c r="O4814" s="1"/>
      <c r="P4814" s="1"/>
      <c r="Q4814" s="1"/>
      <c r="R4814" s="1"/>
      <c r="S4814" s="1"/>
      <c r="T4814" s="1"/>
      <c r="U4814" s="1"/>
      <c r="V4814" s="1"/>
      <c r="W4814" s="1"/>
      <c r="X4814" s="1"/>
    </row>
    <row r="4815" spans="1:24" ht="60" customHeight="1" x14ac:dyDescent="0.25">
      <c r="A4815" s="11">
        <v>4814</v>
      </c>
      <c r="B4815" s="9" t="s">
        <v>12045</v>
      </c>
      <c r="C4815" s="7" t="s">
        <v>12046</v>
      </c>
      <c r="D4815" s="8" t="s">
        <v>11929</v>
      </c>
      <c r="E4815" s="8" t="s">
        <v>11929</v>
      </c>
      <c r="F4815" s="8" t="s">
        <v>12043</v>
      </c>
      <c r="G4815" s="2" t="s">
        <v>9658</v>
      </c>
      <c r="H4815" s="2" t="s">
        <v>12044</v>
      </c>
      <c r="I4815" s="1"/>
      <c r="J4815" s="1"/>
      <c r="K4815" s="1"/>
      <c r="L4815" s="1"/>
      <c r="M4815" s="1"/>
      <c r="N4815" s="1"/>
      <c r="O4815" s="1"/>
      <c r="P4815" s="1"/>
      <c r="Q4815" s="1"/>
      <c r="R4815" s="1"/>
      <c r="S4815" s="1"/>
      <c r="T4815" s="1"/>
      <c r="U4815" s="1"/>
      <c r="V4815" s="1"/>
      <c r="W4815" s="1"/>
      <c r="X4815" s="1"/>
    </row>
    <row r="4816" spans="1:24" ht="45" customHeight="1" x14ac:dyDescent="0.25">
      <c r="A4816" s="11">
        <v>4815</v>
      </c>
      <c r="B4816" s="12" t="s">
        <v>152</v>
      </c>
      <c r="C4816" s="7" t="s">
        <v>12047</v>
      </c>
      <c r="D4816" s="8" t="s">
        <v>11929</v>
      </c>
      <c r="E4816" s="8" t="s">
        <v>11929</v>
      </c>
      <c r="F4816" s="8" t="s">
        <v>12043</v>
      </c>
      <c r="G4816" s="2" t="s">
        <v>9658</v>
      </c>
      <c r="H4816" s="2" t="s">
        <v>12044</v>
      </c>
      <c r="I4816" s="1"/>
      <c r="J4816" s="1"/>
      <c r="K4816" s="1"/>
      <c r="L4816" s="1"/>
      <c r="M4816" s="1"/>
      <c r="N4816" s="1"/>
      <c r="O4816" s="1"/>
      <c r="P4816" s="1"/>
      <c r="Q4816" s="1"/>
      <c r="R4816" s="1"/>
      <c r="S4816" s="1"/>
      <c r="T4816" s="1"/>
      <c r="U4816" s="1"/>
      <c r="V4816" s="1"/>
      <c r="W4816" s="1"/>
      <c r="X4816" s="1"/>
    </row>
    <row r="4817" spans="1:24" ht="45" customHeight="1" x14ac:dyDescent="0.25">
      <c r="A4817" s="11">
        <v>4816</v>
      </c>
      <c r="B4817" s="12" t="s">
        <v>149</v>
      </c>
      <c r="C4817" s="7" t="s">
        <v>12048</v>
      </c>
      <c r="D4817" s="8" t="s">
        <v>11929</v>
      </c>
      <c r="E4817" s="8" t="s">
        <v>11929</v>
      </c>
      <c r="F4817" s="8" t="s">
        <v>12043</v>
      </c>
      <c r="G4817" s="2" t="s">
        <v>9658</v>
      </c>
      <c r="H4817" s="2" t="s">
        <v>12044</v>
      </c>
      <c r="I4817" s="1"/>
      <c r="J4817" s="1"/>
      <c r="K4817" s="1"/>
      <c r="L4817" s="1"/>
      <c r="M4817" s="1"/>
      <c r="N4817" s="1"/>
      <c r="O4817" s="1"/>
      <c r="P4817" s="1"/>
      <c r="Q4817" s="1"/>
      <c r="R4817" s="1"/>
      <c r="S4817" s="1"/>
      <c r="T4817" s="1"/>
      <c r="U4817" s="1"/>
      <c r="V4817" s="1"/>
      <c r="W4817" s="1"/>
      <c r="X4817" s="1"/>
    </row>
    <row r="4818" spans="1:24" ht="60" customHeight="1" x14ac:dyDescent="0.25">
      <c r="A4818" s="11">
        <v>4817</v>
      </c>
      <c r="B4818" s="12" t="s">
        <v>146</v>
      </c>
      <c r="C4818" s="7" t="s">
        <v>12049</v>
      </c>
      <c r="D4818" s="8" t="s">
        <v>11929</v>
      </c>
      <c r="E4818" s="8" t="s">
        <v>11929</v>
      </c>
      <c r="F4818" s="8" t="s">
        <v>12050</v>
      </c>
      <c r="G4818" s="2" t="s">
        <v>12051</v>
      </c>
      <c r="H4818" s="2" t="s">
        <v>3352</v>
      </c>
      <c r="I4818" s="1"/>
      <c r="J4818" s="1"/>
      <c r="K4818" s="1"/>
      <c r="L4818" s="1"/>
      <c r="M4818" s="1"/>
      <c r="N4818" s="1"/>
      <c r="O4818" s="1"/>
      <c r="P4818" s="1"/>
      <c r="Q4818" s="1"/>
      <c r="R4818" s="1"/>
      <c r="S4818" s="1"/>
      <c r="T4818" s="1"/>
      <c r="U4818" s="1"/>
      <c r="V4818" s="1"/>
      <c r="W4818" s="1"/>
      <c r="X4818" s="1"/>
    </row>
    <row r="4819" spans="1:24" ht="60" customHeight="1" x14ac:dyDescent="0.25">
      <c r="A4819" s="11">
        <v>4818</v>
      </c>
      <c r="B4819" s="12" t="s">
        <v>143</v>
      </c>
      <c r="C4819" s="7" t="s">
        <v>12052</v>
      </c>
      <c r="D4819" s="8" t="s">
        <v>11929</v>
      </c>
      <c r="E4819" s="8" t="s">
        <v>11929</v>
      </c>
      <c r="F4819" s="8" t="s">
        <v>12050</v>
      </c>
      <c r="G4819" s="2" t="s">
        <v>12051</v>
      </c>
      <c r="H4819" s="2" t="s">
        <v>3352</v>
      </c>
      <c r="I4819" s="1"/>
      <c r="J4819" s="1"/>
      <c r="K4819" s="1"/>
      <c r="L4819" s="1"/>
      <c r="M4819" s="1"/>
      <c r="N4819" s="1"/>
      <c r="O4819" s="1"/>
      <c r="P4819" s="1"/>
      <c r="Q4819" s="1"/>
      <c r="R4819" s="1"/>
      <c r="S4819" s="1"/>
      <c r="T4819" s="1"/>
      <c r="U4819" s="1"/>
      <c r="V4819" s="1"/>
      <c r="W4819" s="1"/>
      <c r="X4819" s="1"/>
    </row>
    <row r="4820" spans="1:24" ht="45" customHeight="1" x14ac:dyDescent="0.25">
      <c r="A4820" s="11">
        <v>4819</v>
      </c>
      <c r="B4820" s="12" t="s">
        <v>138</v>
      </c>
      <c r="C4820" s="7" t="s">
        <v>12053</v>
      </c>
      <c r="D4820" s="8" t="s">
        <v>11929</v>
      </c>
      <c r="E4820" s="8" t="s">
        <v>11929</v>
      </c>
      <c r="F4820" s="8" t="s">
        <v>12050</v>
      </c>
      <c r="G4820" s="2" t="s">
        <v>12051</v>
      </c>
      <c r="H4820" s="2" t="s">
        <v>3352</v>
      </c>
      <c r="I4820" s="1"/>
      <c r="J4820" s="1"/>
      <c r="K4820" s="1"/>
      <c r="L4820" s="1"/>
      <c r="M4820" s="1"/>
      <c r="N4820" s="1"/>
      <c r="O4820" s="1"/>
      <c r="P4820" s="1"/>
      <c r="Q4820" s="1"/>
      <c r="R4820" s="1"/>
      <c r="S4820" s="1"/>
      <c r="T4820" s="1"/>
      <c r="U4820" s="1"/>
      <c r="V4820" s="1"/>
      <c r="W4820" s="1"/>
      <c r="X4820" s="1"/>
    </row>
    <row r="4821" spans="1:24" ht="45" customHeight="1" x14ac:dyDescent="0.25">
      <c r="A4821" s="11">
        <v>4820</v>
      </c>
      <c r="B4821" s="12" t="s">
        <v>135</v>
      </c>
      <c r="C4821" s="7" t="s">
        <v>12054</v>
      </c>
      <c r="D4821" s="8" t="s">
        <v>11929</v>
      </c>
      <c r="E4821" s="8" t="s">
        <v>11929</v>
      </c>
      <c r="F4821" s="8" t="s">
        <v>12050</v>
      </c>
      <c r="G4821" s="2" t="s">
        <v>12051</v>
      </c>
      <c r="H4821" s="2" t="s">
        <v>3352</v>
      </c>
      <c r="I4821" s="1"/>
      <c r="J4821" s="1"/>
      <c r="K4821" s="1"/>
      <c r="L4821" s="1"/>
      <c r="M4821" s="1"/>
      <c r="N4821" s="1"/>
      <c r="O4821" s="1"/>
      <c r="P4821" s="1"/>
      <c r="Q4821" s="1"/>
      <c r="R4821" s="1"/>
      <c r="S4821" s="1"/>
      <c r="T4821" s="1"/>
      <c r="U4821" s="1"/>
      <c r="V4821" s="1"/>
      <c r="W4821" s="1"/>
      <c r="X4821" s="1"/>
    </row>
    <row r="4822" spans="1:24" ht="75" customHeight="1" x14ac:dyDescent="0.25">
      <c r="A4822" s="11">
        <v>4821</v>
      </c>
      <c r="B4822" s="7" t="s">
        <v>12055</v>
      </c>
      <c r="C4822" s="7" t="s">
        <v>12056</v>
      </c>
      <c r="D4822" s="8" t="s">
        <v>11929</v>
      </c>
      <c r="E4822" s="8" t="s">
        <v>11929</v>
      </c>
      <c r="F4822" s="8" t="s">
        <v>12057</v>
      </c>
      <c r="G4822" s="2" t="s">
        <v>12058</v>
      </c>
      <c r="H4822" s="2" t="s">
        <v>9600</v>
      </c>
      <c r="I4822" s="1"/>
      <c r="J4822" s="1"/>
      <c r="K4822" s="1"/>
      <c r="L4822" s="1"/>
      <c r="M4822" s="1"/>
      <c r="N4822" s="1"/>
      <c r="O4822" s="1"/>
      <c r="P4822" s="1"/>
      <c r="Q4822" s="1"/>
      <c r="R4822" s="1"/>
      <c r="S4822" s="1"/>
      <c r="T4822" s="1"/>
      <c r="U4822" s="1"/>
      <c r="V4822" s="1"/>
      <c r="W4822" s="1"/>
      <c r="X4822" s="1"/>
    </row>
    <row r="4823" spans="1:24" ht="60" customHeight="1" x14ac:dyDescent="0.25">
      <c r="A4823" s="11">
        <v>4822</v>
      </c>
      <c r="B4823" s="7" t="s">
        <v>12059</v>
      </c>
      <c r="C4823" s="7" t="s">
        <v>12060</v>
      </c>
      <c r="D4823" s="8" t="s">
        <v>11929</v>
      </c>
      <c r="E4823" s="8" t="s">
        <v>11929</v>
      </c>
      <c r="F4823" s="8" t="s">
        <v>12057</v>
      </c>
      <c r="G4823" s="2" t="s">
        <v>12058</v>
      </c>
      <c r="H4823" s="2" t="s">
        <v>9600</v>
      </c>
      <c r="I4823" s="1"/>
      <c r="J4823" s="1"/>
      <c r="K4823" s="1"/>
      <c r="L4823" s="1"/>
      <c r="M4823" s="1"/>
      <c r="N4823" s="1"/>
      <c r="O4823" s="1"/>
      <c r="P4823" s="1"/>
      <c r="Q4823" s="1"/>
      <c r="R4823" s="1"/>
      <c r="S4823" s="1"/>
      <c r="T4823" s="1"/>
      <c r="U4823" s="1"/>
      <c r="V4823" s="1"/>
      <c r="W4823" s="1"/>
      <c r="X4823" s="1"/>
    </row>
    <row r="4824" spans="1:24" ht="75" customHeight="1" x14ac:dyDescent="0.25">
      <c r="A4824" s="11">
        <v>4823</v>
      </c>
      <c r="B4824" s="7" t="s">
        <v>12061</v>
      </c>
      <c r="C4824" s="7" t="s">
        <v>12062</v>
      </c>
      <c r="D4824" s="8" t="s">
        <v>11929</v>
      </c>
      <c r="E4824" s="8" t="s">
        <v>11929</v>
      </c>
      <c r="F4824" s="8" t="s">
        <v>12057</v>
      </c>
      <c r="G4824" s="2" t="s">
        <v>12058</v>
      </c>
      <c r="H4824" s="2" t="s">
        <v>9600</v>
      </c>
      <c r="I4824" s="1"/>
      <c r="J4824" s="1"/>
      <c r="K4824" s="1"/>
      <c r="L4824" s="1"/>
      <c r="M4824" s="1"/>
      <c r="N4824" s="1"/>
      <c r="O4824" s="1"/>
      <c r="P4824" s="1"/>
      <c r="Q4824" s="1"/>
      <c r="R4824" s="1"/>
      <c r="S4824" s="1"/>
      <c r="T4824" s="1"/>
      <c r="U4824" s="1"/>
      <c r="V4824" s="1"/>
      <c r="W4824" s="1"/>
      <c r="X4824" s="1"/>
    </row>
    <row r="4825" spans="1:24" ht="90" customHeight="1" x14ac:dyDescent="0.25">
      <c r="A4825" s="11">
        <v>4824</v>
      </c>
      <c r="B4825" s="7" t="s">
        <v>12063</v>
      </c>
      <c r="C4825" s="7" t="s">
        <v>12064</v>
      </c>
      <c r="D4825" s="8" t="s">
        <v>11929</v>
      </c>
      <c r="E4825" s="8" t="s">
        <v>11929</v>
      </c>
      <c r="F4825" s="8" t="s">
        <v>12057</v>
      </c>
      <c r="G4825" s="2" t="s">
        <v>12058</v>
      </c>
      <c r="H4825" s="2" t="s">
        <v>9600</v>
      </c>
      <c r="I4825" s="1"/>
      <c r="J4825" s="1"/>
      <c r="K4825" s="1"/>
      <c r="L4825" s="1"/>
      <c r="M4825" s="1"/>
      <c r="N4825" s="1"/>
      <c r="O4825" s="1"/>
      <c r="P4825" s="1"/>
      <c r="Q4825" s="1"/>
      <c r="R4825" s="1"/>
      <c r="S4825" s="1"/>
      <c r="T4825" s="1"/>
      <c r="U4825" s="1"/>
      <c r="V4825" s="1"/>
      <c r="W4825" s="1"/>
      <c r="X4825" s="1"/>
    </row>
    <row r="4826" spans="1:24" ht="60" customHeight="1" x14ac:dyDescent="0.25">
      <c r="A4826" s="11">
        <v>4825</v>
      </c>
      <c r="B4826" s="7" t="s">
        <v>12065</v>
      </c>
      <c r="C4826" s="7" t="s">
        <v>12066</v>
      </c>
      <c r="D4826" s="8" t="s">
        <v>11929</v>
      </c>
      <c r="E4826" s="8" t="s">
        <v>11929</v>
      </c>
      <c r="F4826" s="8" t="s">
        <v>12067</v>
      </c>
      <c r="G4826" s="2" t="s">
        <v>9658</v>
      </c>
      <c r="H4826" s="2" t="s">
        <v>12068</v>
      </c>
      <c r="I4826" s="1"/>
      <c r="J4826" s="1"/>
      <c r="K4826" s="1"/>
      <c r="L4826" s="1"/>
      <c r="M4826" s="1"/>
      <c r="N4826" s="1"/>
      <c r="O4826" s="1"/>
      <c r="P4826" s="1"/>
      <c r="Q4826" s="1"/>
      <c r="R4826" s="1"/>
      <c r="S4826" s="1"/>
      <c r="T4826" s="1"/>
      <c r="U4826" s="1"/>
      <c r="V4826" s="1"/>
      <c r="W4826" s="1"/>
      <c r="X4826" s="1"/>
    </row>
    <row r="4827" spans="1:24" ht="60" customHeight="1" x14ac:dyDescent="0.25">
      <c r="A4827" s="11">
        <v>4826</v>
      </c>
      <c r="B4827" s="12" t="s">
        <v>129</v>
      </c>
      <c r="C4827" s="7" t="s">
        <v>12069</v>
      </c>
      <c r="D4827" s="8" t="s">
        <v>11929</v>
      </c>
      <c r="E4827" s="8" t="s">
        <v>11929</v>
      </c>
      <c r="F4827" s="8" t="s">
        <v>12067</v>
      </c>
      <c r="G4827" s="2" t="s">
        <v>9658</v>
      </c>
      <c r="H4827" s="2" t="s">
        <v>12068</v>
      </c>
      <c r="I4827" s="1"/>
      <c r="J4827" s="1"/>
      <c r="K4827" s="1"/>
      <c r="L4827" s="1"/>
      <c r="M4827" s="1"/>
      <c r="N4827" s="1"/>
      <c r="O4827" s="1"/>
      <c r="P4827" s="1"/>
      <c r="Q4827" s="1"/>
      <c r="R4827" s="1"/>
      <c r="S4827" s="1"/>
      <c r="T4827" s="1"/>
      <c r="U4827" s="1"/>
      <c r="V4827" s="1"/>
      <c r="W4827" s="1"/>
      <c r="X4827" s="1"/>
    </row>
    <row r="4828" spans="1:24" ht="60" customHeight="1" x14ac:dyDescent="0.25">
      <c r="A4828" s="11">
        <v>4827</v>
      </c>
      <c r="B4828" s="9" t="s">
        <v>12070</v>
      </c>
      <c r="C4828" s="7" t="s">
        <v>12071</v>
      </c>
      <c r="D4828" s="8" t="s">
        <v>11929</v>
      </c>
      <c r="E4828" s="8" t="s">
        <v>11929</v>
      </c>
      <c r="F4828" s="8" t="s">
        <v>12067</v>
      </c>
      <c r="G4828" s="2" t="s">
        <v>9658</v>
      </c>
      <c r="H4828" s="2" t="s">
        <v>12068</v>
      </c>
      <c r="I4828" s="1"/>
      <c r="J4828" s="1"/>
      <c r="K4828" s="1"/>
      <c r="L4828" s="1"/>
      <c r="M4828" s="1"/>
      <c r="N4828" s="1"/>
      <c r="O4828" s="1"/>
      <c r="P4828" s="1"/>
      <c r="Q4828" s="1"/>
      <c r="R4828" s="1"/>
      <c r="S4828" s="1"/>
      <c r="T4828" s="1"/>
      <c r="U4828" s="1"/>
      <c r="V4828" s="1"/>
      <c r="W4828" s="1"/>
      <c r="X4828" s="1"/>
    </row>
    <row r="4829" spans="1:24" ht="45" customHeight="1" x14ac:dyDescent="0.25">
      <c r="A4829" s="11">
        <v>4828</v>
      </c>
      <c r="B4829" s="12" t="s">
        <v>132</v>
      </c>
      <c r="C4829" s="7" t="s">
        <v>12072</v>
      </c>
      <c r="D4829" s="8" t="s">
        <v>11929</v>
      </c>
      <c r="E4829" s="8" t="s">
        <v>11929</v>
      </c>
      <c r="F4829" s="8" t="s">
        <v>12067</v>
      </c>
      <c r="G4829" s="2" t="s">
        <v>9658</v>
      </c>
      <c r="H4829" s="2" t="s">
        <v>12068</v>
      </c>
      <c r="I4829" s="1"/>
      <c r="J4829" s="1"/>
      <c r="K4829" s="1"/>
      <c r="L4829" s="1"/>
      <c r="M4829" s="1"/>
      <c r="N4829" s="1"/>
      <c r="O4829" s="1"/>
      <c r="P4829" s="1"/>
      <c r="Q4829" s="1"/>
      <c r="R4829" s="1"/>
      <c r="S4829" s="1"/>
      <c r="T4829" s="1"/>
      <c r="U4829" s="1"/>
      <c r="V4829" s="1"/>
      <c r="W4829" s="1"/>
      <c r="X4829" s="1"/>
    </row>
    <row r="4830" spans="1:24" ht="60" customHeight="1" x14ac:dyDescent="0.25">
      <c r="A4830" s="11">
        <v>4829</v>
      </c>
      <c r="B4830" s="7" t="s">
        <v>12073</v>
      </c>
      <c r="C4830" s="7" t="s">
        <v>12074</v>
      </c>
      <c r="D4830" s="8" t="s">
        <v>11929</v>
      </c>
      <c r="E4830" s="8" t="s">
        <v>11929</v>
      </c>
      <c r="F4830" s="8" t="s">
        <v>12075</v>
      </c>
      <c r="G4830" s="2" t="s">
        <v>12076</v>
      </c>
      <c r="H4830" s="2" t="s">
        <v>12077</v>
      </c>
      <c r="I4830" s="1"/>
      <c r="J4830" s="1"/>
      <c r="K4830" s="1"/>
      <c r="L4830" s="1"/>
      <c r="M4830" s="1"/>
      <c r="N4830" s="1"/>
      <c r="O4830" s="1"/>
      <c r="P4830" s="1"/>
      <c r="Q4830" s="1"/>
      <c r="R4830" s="1"/>
      <c r="S4830" s="1"/>
      <c r="T4830" s="1"/>
      <c r="U4830" s="1"/>
      <c r="V4830" s="1"/>
      <c r="W4830" s="1"/>
      <c r="X4830" s="1"/>
    </row>
    <row r="4831" spans="1:24" ht="60" customHeight="1" x14ac:dyDescent="0.25">
      <c r="A4831" s="11">
        <v>4830</v>
      </c>
      <c r="B4831" s="7" t="s">
        <v>12078</v>
      </c>
      <c r="C4831" s="7" t="s">
        <v>12079</v>
      </c>
      <c r="D4831" s="8" t="s">
        <v>11929</v>
      </c>
      <c r="E4831" s="8" t="s">
        <v>11929</v>
      </c>
      <c r="F4831" s="8" t="s">
        <v>12075</v>
      </c>
      <c r="G4831" s="2" t="s">
        <v>12076</v>
      </c>
      <c r="H4831" s="2" t="s">
        <v>12077</v>
      </c>
      <c r="I4831" s="1"/>
      <c r="J4831" s="1"/>
      <c r="K4831" s="1"/>
      <c r="L4831" s="1"/>
      <c r="M4831" s="1"/>
      <c r="N4831" s="1"/>
      <c r="O4831" s="1"/>
      <c r="P4831" s="1"/>
      <c r="Q4831" s="1"/>
      <c r="R4831" s="1"/>
      <c r="S4831" s="1"/>
      <c r="T4831" s="1"/>
      <c r="U4831" s="1"/>
      <c r="V4831" s="1"/>
      <c r="W4831" s="1"/>
      <c r="X4831" s="1"/>
    </row>
    <row r="4832" spans="1:24" ht="60" customHeight="1" x14ac:dyDescent="0.25">
      <c r="A4832" s="11">
        <v>4831</v>
      </c>
      <c r="B4832" s="7" t="s">
        <v>12080</v>
      </c>
      <c r="C4832" s="7" t="s">
        <v>12081</v>
      </c>
      <c r="D4832" s="8" t="s">
        <v>11929</v>
      </c>
      <c r="E4832" s="8" t="s">
        <v>11929</v>
      </c>
      <c r="F4832" s="8" t="s">
        <v>12075</v>
      </c>
      <c r="G4832" s="2" t="s">
        <v>12076</v>
      </c>
      <c r="H4832" s="2" t="s">
        <v>12077</v>
      </c>
      <c r="I4832" s="1"/>
      <c r="J4832" s="1"/>
      <c r="K4832" s="1"/>
      <c r="L4832" s="1"/>
      <c r="M4832" s="1"/>
      <c r="N4832" s="1"/>
      <c r="O4832" s="1"/>
      <c r="P4832" s="1"/>
      <c r="Q4832" s="1"/>
      <c r="R4832" s="1"/>
      <c r="S4832" s="1"/>
      <c r="T4832" s="1"/>
      <c r="U4832" s="1"/>
      <c r="V4832" s="1"/>
      <c r="W4832" s="1"/>
      <c r="X4832" s="1"/>
    </row>
    <row r="4833" spans="1:24" ht="60" customHeight="1" x14ac:dyDescent="0.25">
      <c r="A4833" s="11">
        <v>4832</v>
      </c>
      <c r="B4833" s="7" t="s">
        <v>12082</v>
      </c>
      <c r="C4833" s="7" t="s">
        <v>12083</v>
      </c>
      <c r="D4833" s="8" t="s">
        <v>11929</v>
      </c>
      <c r="E4833" s="8" t="s">
        <v>11929</v>
      </c>
      <c r="F4833" s="8" t="s">
        <v>12075</v>
      </c>
      <c r="G4833" s="2" t="s">
        <v>12076</v>
      </c>
      <c r="H4833" s="2" t="s">
        <v>12077</v>
      </c>
      <c r="I4833" s="1"/>
      <c r="J4833" s="1"/>
      <c r="K4833" s="1"/>
      <c r="L4833" s="1"/>
      <c r="M4833" s="1"/>
      <c r="N4833" s="1"/>
      <c r="O4833" s="1"/>
      <c r="P4833" s="1"/>
      <c r="Q4833" s="1"/>
      <c r="R4833" s="1"/>
      <c r="S4833" s="1"/>
      <c r="T4833" s="1"/>
      <c r="U4833" s="1"/>
      <c r="V4833" s="1"/>
      <c r="W4833" s="1"/>
      <c r="X4833" s="1"/>
    </row>
    <row r="4834" spans="1:24" ht="75" customHeight="1" x14ac:dyDescent="0.25">
      <c r="A4834" s="11">
        <v>4833</v>
      </c>
      <c r="B4834" s="7" t="s">
        <v>12084</v>
      </c>
      <c r="C4834" s="7" t="s">
        <v>12085</v>
      </c>
      <c r="D4834" s="8" t="s">
        <v>11929</v>
      </c>
      <c r="E4834" s="8" t="s">
        <v>11929</v>
      </c>
      <c r="F4834" s="8" t="s">
        <v>12086</v>
      </c>
      <c r="G4834" s="2" t="s">
        <v>12087</v>
      </c>
      <c r="H4834" s="2" t="s">
        <v>479</v>
      </c>
      <c r="I4834" s="1"/>
      <c r="J4834" s="1"/>
      <c r="K4834" s="1"/>
      <c r="L4834" s="1"/>
      <c r="M4834" s="1"/>
      <c r="N4834" s="1"/>
      <c r="O4834" s="1"/>
      <c r="P4834" s="1"/>
      <c r="Q4834" s="1"/>
      <c r="R4834" s="1"/>
      <c r="S4834" s="1"/>
      <c r="T4834" s="1"/>
      <c r="U4834" s="1"/>
      <c r="V4834" s="1"/>
      <c r="W4834" s="1"/>
      <c r="X4834" s="1"/>
    </row>
    <row r="4835" spans="1:24" ht="75" customHeight="1" x14ac:dyDescent="0.25">
      <c r="A4835" s="11">
        <v>4834</v>
      </c>
      <c r="B4835" s="7" t="s">
        <v>12088</v>
      </c>
      <c r="C4835" s="7" t="s">
        <v>12089</v>
      </c>
      <c r="D4835" s="8" t="s">
        <v>11929</v>
      </c>
      <c r="E4835" s="8" t="s">
        <v>11929</v>
      </c>
      <c r="F4835" s="8" t="s">
        <v>12086</v>
      </c>
      <c r="G4835" s="2" t="s">
        <v>12087</v>
      </c>
      <c r="H4835" s="2" t="s">
        <v>479</v>
      </c>
      <c r="I4835" s="1"/>
      <c r="J4835" s="1"/>
      <c r="K4835" s="1"/>
      <c r="L4835" s="1"/>
      <c r="M4835" s="1"/>
      <c r="N4835" s="1"/>
      <c r="O4835" s="1"/>
      <c r="P4835" s="1"/>
      <c r="Q4835" s="1"/>
      <c r="R4835" s="1"/>
      <c r="S4835" s="1"/>
      <c r="T4835" s="1"/>
      <c r="U4835" s="1"/>
      <c r="V4835" s="1"/>
      <c r="W4835" s="1"/>
      <c r="X4835" s="1"/>
    </row>
    <row r="4836" spans="1:24" ht="75" customHeight="1" x14ac:dyDescent="0.25">
      <c r="A4836" s="11">
        <v>4835</v>
      </c>
      <c r="B4836" s="7" t="s">
        <v>12090</v>
      </c>
      <c r="C4836" s="7" t="s">
        <v>12091</v>
      </c>
      <c r="D4836" s="8" t="s">
        <v>11929</v>
      </c>
      <c r="E4836" s="8" t="s">
        <v>11929</v>
      </c>
      <c r="F4836" s="8" t="s">
        <v>12086</v>
      </c>
      <c r="G4836" s="2" t="s">
        <v>12087</v>
      </c>
      <c r="H4836" s="2" t="s">
        <v>479</v>
      </c>
      <c r="I4836" s="1"/>
      <c r="J4836" s="1"/>
      <c r="K4836" s="1"/>
      <c r="L4836" s="1"/>
      <c r="M4836" s="1"/>
      <c r="N4836" s="1"/>
      <c r="O4836" s="1"/>
      <c r="P4836" s="1"/>
      <c r="Q4836" s="1"/>
      <c r="R4836" s="1"/>
      <c r="S4836" s="1"/>
      <c r="T4836" s="1"/>
      <c r="U4836" s="1"/>
      <c r="V4836" s="1"/>
      <c r="W4836" s="1"/>
      <c r="X4836" s="1"/>
    </row>
    <row r="4837" spans="1:24" ht="75" customHeight="1" x14ac:dyDescent="0.25">
      <c r="A4837" s="11">
        <v>4836</v>
      </c>
      <c r="B4837" s="7" t="s">
        <v>12092</v>
      </c>
      <c r="C4837" s="7" t="s">
        <v>12093</v>
      </c>
      <c r="D4837" s="8" t="s">
        <v>11929</v>
      </c>
      <c r="E4837" s="8" t="s">
        <v>11929</v>
      </c>
      <c r="F4837" s="8" t="s">
        <v>12086</v>
      </c>
      <c r="G4837" s="2" t="s">
        <v>12087</v>
      </c>
      <c r="H4837" s="2" t="s">
        <v>479</v>
      </c>
      <c r="I4837" s="1"/>
      <c r="J4837" s="1"/>
      <c r="K4837" s="1"/>
      <c r="L4837" s="1"/>
      <c r="M4837" s="1"/>
      <c r="N4837" s="1"/>
      <c r="O4837" s="1"/>
      <c r="P4837" s="1"/>
      <c r="Q4837" s="1"/>
      <c r="R4837" s="1"/>
      <c r="S4837" s="1"/>
      <c r="T4837" s="1"/>
      <c r="U4837" s="1"/>
      <c r="V4837" s="1"/>
      <c r="W4837" s="1"/>
      <c r="X4837" s="1"/>
    </row>
    <row r="4838" spans="1:24" ht="45" customHeight="1" x14ac:dyDescent="0.25">
      <c r="A4838" s="11">
        <v>4837</v>
      </c>
      <c r="B4838" s="7" t="s">
        <v>12094</v>
      </c>
      <c r="C4838" s="7" t="s">
        <v>12095</v>
      </c>
      <c r="D4838" s="8" t="s">
        <v>11929</v>
      </c>
      <c r="E4838" s="8" t="s">
        <v>11929</v>
      </c>
      <c r="F4838" s="8" t="s">
        <v>12096</v>
      </c>
      <c r="G4838" s="2" t="s">
        <v>12097</v>
      </c>
      <c r="H4838" s="2" t="s">
        <v>12098</v>
      </c>
      <c r="I4838" s="1"/>
      <c r="J4838" s="1"/>
      <c r="K4838" s="1"/>
      <c r="L4838" s="1"/>
      <c r="M4838" s="1"/>
      <c r="N4838" s="1"/>
      <c r="O4838" s="1"/>
      <c r="P4838" s="1"/>
      <c r="Q4838" s="1"/>
      <c r="R4838" s="1"/>
      <c r="S4838" s="1"/>
      <c r="T4838" s="1"/>
      <c r="U4838" s="1"/>
      <c r="V4838" s="1"/>
      <c r="W4838" s="1"/>
      <c r="X4838" s="1"/>
    </row>
    <row r="4839" spans="1:24" ht="75" customHeight="1" x14ac:dyDescent="0.25">
      <c r="A4839" s="11">
        <v>4838</v>
      </c>
      <c r="B4839" s="9" t="s">
        <v>12099</v>
      </c>
      <c r="C4839" s="7" t="s">
        <v>12100</v>
      </c>
      <c r="D4839" s="8" t="s">
        <v>11929</v>
      </c>
      <c r="E4839" s="8" t="s">
        <v>11929</v>
      </c>
      <c r="F4839" s="8" t="s">
        <v>12096</v>
      </c>
      <c r="G4839" s="2" t="s">
        <v>12097</v>
      </c>
      <c r="H4839" s="2" t="s">
        <v>12098</v>
      </c>
      <c r="I4839" s="1"/>
      <c r="J4839" s="1"/>
      <c r="K4839" s="1"/>
      <c r="L4839" s="1"/>
      <c r="M4839" s="1"/>
      <c r="N4839" s="1"/>
      <c r="O4839" s="1"/>
      <c r="P4839" s="1"/>
      <c r="Q4839" s="1"/>
      <c r="R4839" s="1"/>
      <c r="S4839" s="1"/>
      <c r="T4839" s="1"/>
      <c r="U4839" s="1"/>
      <c r="V4839" s="1"/>
      <c r="W4839" s="1"/>
      <c r="X4839" s="1"/>
    </row>
    <row r="4840" spans="1:24" ht="60" customHeight="1" x14ac:dyDescent="0.25">
      <c r="A4840" s="11">
        <v>4839</v>
      </c>
      <c r="B4840" s="9" t="s">
        <v>12101</v>
      </c>
      <c r="C4840" s="7" t="s">
        <v>12102</v>
      </c>
      <c r="D4840" s="8" t="s">
        <v>11929</v>
      </c>
      <c r="E4840" s="8" t="s">
        <v>11929</v>
      </c>
      <c r="F4840" s="8" t="s">
        <v>12096</v>
      </c>
      <c r="G4840" s="2" t="s">
        <v>12097</v>
      </c>
      <c r="H4840" s="2" t="s">
        <v>12098</v>
      </c>
      <c r="I4840" s="1"/>
      <c r="J4840" s="1"/>
      <c r="K4840" s="1"/>
      <c r="L4840" s="1"/>
      <c r="M4840" s="1"/>
      <c r="N4840" s="1"/>
      <c r="O4840" s="1"/>
      <c r="P4840" s="1"/>
      <c r="Q4840" s="1"/>
      <c r="R4840" s="1"/>
      <c r="S4840" s="1"/>
      <c r="T4840" s="1"/>
      <c r="U4840" s="1"/>
      <c r="V4840" s="1"/>
      <c r="W4840" s="1"/>
      <c r="X4840" s="1"/>
    </row>
    <row r="4841" spans="1:24" ht="60" customHeight="1" x14ac:dyDescent="0.25">
      <c r="A4841" s="11">
        <v>4840</v>
      </c>
      <c r="B4841" s="9" t="s">
        <v>12103</v>
      </c>
      <c r="C4841" s="7" t="s">
        <v>12104</v>
      </c>
      <c r="D4841" s="8" t="s">
        <v>11929</v>
      </c>
      <c r="E4841" s="8" t="s">
        <v>11929</v>
      </c>
      <c r="F4841" s="8" t="s">
        <v>12096</v>
      </c>
      <c r="G4841" s="2" t="s">
        <v>12097</v>
      </c>
      <c r="H4841" s="2" t="s">
        <v>12098</v>
      </c>
      <c r="I4841" s="1"/>
      <c r="J4841" s="1"/>
      <c r="K4841" s="1"/>
      <c r="L4841" s="1"/>
      <c r="M4841" s="1"/>
      <c r="N4841" s="1"/>
      <c r="O4841" s="1"/>
      <c r="P4841" s="1"/>
      <c r="Q4841" s="1"/>
      <c r="R4841" s="1"/>
      <c r="S4841" s="1"/>
      <c r="T4841" s="1"/>
      <c r="U4841" s="1"/>
      <c r="V4841" s="1"/>
      <c r="W4841" s="1"/>
      <c r="X4841" s="1"/>
    </row>
    <row r="4842" spans="1:24" ht="30" customHeight="1" x14ac:dyDescent="0.25">
      <c r="A4842" s="11">
        <v>4841</v>
      </c>
      <c r="B4842" s="7" t="s">
        <v>12105</v>
      </c>
      <c r="C4842" s="7" t="s">
        <v>12106</v>
      </c>
      <c r="D4842" s="8" t="s">
        <v>1073</v>
      </c>
      <c r="E4842" s="8" t="s">
        <v>12107</v>
      </c>
      <c r="F4842" s="8" t="s">
        <v>12108</v>
      </c>
      <c r="G4842" s="2" t="s">
        <v>12109</v>
      </c>
      <c r="H4842" s="2" t="s">
        <v>721</v>
      </c>
      <c r="I4842" s="1"/>
      <c r="J4842" s="1"/>
      <c r="K4842" s="1"/>
      <c r="L4842" s="1"/>
      <c r="M4842" s="1"/>
      <c r="N4842" s="1"/>
      <c r="O4842" s="1"/>
      <c r="P4842" s="1"/>
      <c r="Q4842" s="1"/>
      <c r="R4842" s="1"/>
      <c r="S4842" s="1"/>
      <c r="T4842" s="1"/>
      <c r="U4842" s="1"/>
      <c r="V4842" s="1"/>
      <c r="W4842" s="1"/>
      <c r="X4842" s="1"/>
    </row>
    <row r="4843" spans="1:24" ht="45" customHeight="1" x14ac:dyDescent="0.25">
      <c r="A4843" s="11">
        <v>4842</v>
      </c>
      <c r="B4843" s="7" t="s">
        <v>12110</v>
      </c>
      <c r="C4843" s="7" t="s">
        <v>12111</v>
      </c>
      <c r="D4843" s="8" t="s">
        <v>1073</v>
      </c>
      <c r="E4843" s="8" t="s">
        <v>12107</v>
      </c>
      <c r="F4843" s="8" t="s">
        <v>12108</v>
      </c>
      <c r="G4843" s="2" t="s">
        <v>12109</v>
      </c>
      <c r="H4843" s="2" t="s">
        <v>721</v>
      </c>
      <c r="I4843" s="1"/>
      <c r="J4843" s="1"/>
      <c r="K4843" s="1"/>
      <c r="L4843" s="1"/>
      <c r="M4843" s="1"/>
      <c r="N4843" s="1"/>
      <c r="O4843" s="1"/>
      <c r="P4843" s="1"/>
      <c r="Q4843" s="1"/>
      <c r="R4843" s="1"/>
      <c r="S4843" s="1"/>
      <c r="T4843" s="1"/>
      <c r="U4843" s="1"/>
      <c r="V4843" s="1"/>
      <c r="W4843" s="1"/>
      <c r="X4843" s="1"/>
    </row>
    <row r="4844" spans="1:24" ht="45" customHeight="1" x14ac:dyDescent="0.25">
      <c r="A4844" s="11">
        <v>4843</v>
      </c>
      <c r="B4844" s="7" t="s">
        <v>12112</v>
      </c>
      <c r="C4844" s="7" t="s">
        <v>12113</v>
      </c>
      <c r="D4844" s="8" t="s">
        <v>1073</v>
      </c>
      <c r="E4844" s="8" t="s">
        <v>12107</v>
      </c>
      <c r="F4844" s="8" t="s">
        <v>12108</v>
      </c>
      <c r="G4844" s="2" t="s">
        <v>12109</v>
      </c>
      <c r="H4844" s="2" t="s">
        <v>721</v>
      </c>
      <c r="I4844" s="1"/>
      <c r="J4844" s="1"/>
      <c r="K4844" s="1"/>
      <c r="L4844" s="1"/>
      <c r="M4844" s="1"/>
      <c r="N4844" s="1"/>
      <c r="O4844" s="1"/>
      <c r="P4844" s="1"/>
      <c r="Q4844" s="1"/>
      <c r="R4844" s="1"/>
      <c r="S4844" s="1"/>
      <c r="T4844" s="1"/>
      <c r="U4844" s="1"/>
      <c r="V4844" s="1"/>
      <c r="W4844" s="1"/>
      <c r="X4844" s="1"/>
    </row>
    <row r="4845" spans="1:24" ht="45" customHeight="1" x14ac:dyDescent="0.25">
      <c r="A4845" s="11">
        <v>4844</v>
      </c>
      <c r="B4845" s="7" t="s">
        <v>12114</v>
      </c>
      <c r="C4845" s="7" t="s">
        <v>12115</v>
      </c>
      <c r="D4845" s="8" t="s">
        <v>1073</v>
      </c>
      <c r="E4845" s="8" t="s">
        <v>12107</v>
      </c>
      <c r="F4845" s="8" t="s">
        <v>12108</v>
      </c>
      <c r="G4845" s="2" t="s">
        <v>12109</v>
      </c>
      <c r="H4845" s="2" t="s">
        <v>721</v>
      </c>
      <c r="I4845" s="1"/>
      <c r="J4845" s="1"/>
      <c r="K4845" s="1"/>
      <c r="L4845" s="1"/>
      <c r="M4845" s="1"/>
      <c r="N4845" s="1"/>
      <c r="O4845" s="1"/>
      <c r="P4845" s="1"/>
      <c r="Q4845" s="1"/>
      <c r="R4845" s="1"/>
      <c r="S4845" s="1"/>
      <c r="T4845" s="1"/>
      <c r="U4845" s="1"/>
      <c r="V4845" s="1"/>
      <c r="W4845" s="1"/>
      <c r="X4845" s="1"/>
    </row>
    <row r="4846" spans="1:24" ht="60" customHeight="1" x14ac:dyDescent="0.25">
      <c r="A4846" s="11">
        <v>4845</v>
      </c>
      <c r="B4846" s="7" t="s">
        <v>12116</v>
      </c>
      <c r="C4846" s="7" t="s">
        <v>12117</v>
      </c>
      <c r="D4846" s="8" t="s">
        <v>1073</v>
      </c>
      <c r="E4846" s="8" t="s">
        <v>12118</v>
      </c>
      <c r="F4846" s="8" t="s">
        <v>12119</v>
      </c>
      <c r="G4846" s="2" t="s">
        <v>12120</v>
      </c>
      <c r="H4846" s="2" t="s">
        <v>185</v>
      </c>
      <c r="I4846" s="1"/>
      <c r="J4846" s="1"/>
      <c r="K4846" s="1"/>
      <c r="L4846" s="1"/>
      <c r="M4846" s="1"/>
      <c r="N4846" s="1"/>
      <c r="O4846" s="1"/>
      <c r="P4846" s="1"/>
      <c r="Q4846" s="1"/>
      <c r="R4846" s="1"/>
      <c r="S4846" s="1"/>
      <c r="T4846" s="1"/>
      <c r="U4846" s="1"/>
      <c r="V4846" s="1"/>
      <c r="W4846" s="1"/>
      <c r="X4846" s="1"/>
    </row>
    <row r="4847" spans="1:24" ht="60" customHeight="1" x14ac:dyDescent="0.25">
      <c r="A4847" s="11">
        <v>4846</v>
      </c>
      <c r="B4847" s="7" t="s">
        <v>12121</v>
      </c>
      <c r="C4847" s="7" t="s">
        <v>12122</v>
      </c>
      <c r="D4847" s="8" t="s">
        <v>1073</v>
      </c>
      <c r="E4847" s="8" t="s">
        <v>12118</v>
      </c>
      <c r="F4847" s="8" t="s">
        <v>12119</v>
      </c>
      <c r="G4847" s="2" t="s">
        <v>12120</v>
      </c>
      <c r="H4847" s="2" t="s">
        <v>185</v>
      </c>
      <c r="I4847" s="1"/>
      <c r="J4847" s="1"/>
      <c r="K4847" s="1"/>
      <c r="L4847" s="1"/>
      <c r="M4847" s="1"/>
      <c r="N4847" s="1"/>
      <c r="O4847" s="1"/>
      <c r="P4847" s="1"/>
      <c r="Q4847" s="1"/>
      <c r="R4847" s="1"/>
      <c r="S4847" s="1"/>
      <c r="T4847" s="1"/>
      <c r="U4847" s="1"/>
      <c r="V4847" s="1"/>
      <c r="W4847" s="1"/>
      <c r="X4847" s="1"/>
    </row>
    <row r="4848" spans="1:24" ht="60" customHeight="1" x14ac:dyDescent="0.25">
      <c r="A4848" s="11">
        <v>4847</v>
      </c>
      <c r="B4848" s="7" t="s">
        <v>12123</v>
      </c>
      <c r="C4848" s="7" t="s">
        <v>12124</v>
      </c>
      <c r="D4848" s="8" t="s">
        <v>1073</v>
      </c>
      <c r="E4848" s="8" t="s">
        <v>12118</v>
      </c>
      <c r="F4848" s="8" t="s">
        <v>12119</v>
      </c>
      <c r="G4848" s="2" t="s">
        <v>12120</v>
      </c>
      <c r="H4848" s="2" t="s">
        <v>185</v>
      </c>
      <c r="I4848" s="1"/>
      <c r="J4848" s="1"/>
      <c r="K4848" s="1"/>
      <c r="L4848" s="1"/>
      <c r="M4848" s="1"/>
      <c r="N4848" s="1"/>
      <c r="O4848" s="1"/>
      <c r="P4848" s="1"/>
      <c r="Q4848" s="1"/>
      <c r="R4848" s="1"/>
      <c r="S4848" s="1"/>
      <c r="T4848" s="1"/>
      <c r="U4848" s="1"/>
      <c r="V4848" s="1"/>
      <c r="W4848" s="1"/>
      <c r="X4848" s="1"/>
    </row>
    <row r="4849" spans="1:24" ht="45" customHeight="1" x14ac:dyDescent="0.25">
      <c r="A4849" s="11">
        <v>4848</v>
      </c>
      <c r="B4849" s="7" t="s">
        <v>12125</v>
      </c>
      <c r="C4849" s="7" t="s">
        <v>12126</v>
      </c>
      <c r="D4849" s="8" t="s">
        <v>1073</v>
      </c>
      <c r="E4849" s="8" t="s">
        <v>12118</v>
      </c>
      <c r="F4849" s="8" t="s">
        <v>12119</v>
      </c>
      <c r="G4849" s="2" t="s">
        <v>12120</v>
      </c>
      <c r="H4849" s="2" t="s">
        <v>185</v>
      </c>
      <c r="I4849" s="1"/>
      <c r="J4849" s="1"/>
      <c r="K4849" s="1"/>
      <c r="L4849" s="1"/>
      <c r="M4849" s="1"/>
      <c r="N4849" s="1"/>
      <c r="O4849" s="1"/>
      <c r="P4849" s="1"/>
      <c r="Q4849" s="1"/>
      <c r="R4849" s="1"/>
      <c r="S4849" s="1"/>
      <c r="T4849" s="1"/>
      <c r="U4849" s="1"/>
      <c r="V4849" s="1"/>
      <c r="W4849" s="1"/>
      <c r="X4849" s="1"/>
    </row>
    <row r="4850" spans="1:24" ht="45" customHeight="1" x14ac:dyDescent="0.25">
      <c r="A4850" s="11">
        <v>4849</v>
      </c>
      <c r="B4850" s="7" t="s">
        <v>12127</v>
      </c>
      <c r="C4850" s="7" t="s">
        <v>12128</v>
      </c>
      <c r="D4850" s="8" t="s">
        <v>1073</v>
      </c>
      <c r="E4850" s="8" t="s">
        <v>12118</v>
      </c>
      <c r="F4850" s="8" t="s">
        <v>12129</v>
      </c>
      <c r="G4850" s="2" t="s">
        <v>12120</v>
      </c>
      <c r="H4850" s="2" t="s">
        <v>12130</v>
      </c>
      <c r="I4850" s="1"/>
      <c r="J4850" s="1"/>
      <c r="K4850" s="1"/>
      <c r="L4850" s="1"/>
      <c r="M4850" s="1"/>
      <c r="N4850" s="1"/>
      <c r="O4850" s="1"/>
      <c r="P4850" s="1"/>
      <c r="Q4850" s="1"/>
      <c r="R4850" s="1"/>
      <c r="S4850" s="1"/>
      <c r="T4850" s="1"/>
      <c r="U4850" s="1"/>
      <c r="V4850" s="1"/>
      <c r="W4850" s="1"/>
      <c r="X4850" s="1"/>
    </row>
    <row r="4851" spans="1:24" ht="45" customHeight="1" x14ac:dyDescent="0.25">
      <c r="A4851" s="11">
        <v>4850</v>
      </c>
      <c r="B4851" s="7" t="s">
        <v>12131</v>
      </c>
      <c r="C4851" s="7" t="s">
        <v>12128</v>
      </c>
      <c r="D4851" s="8" t="s">
        <v>1073</v>
      </c>
      <c r="E4851" s="8" t="s">
        <v>12118</v>
      </c>
      <c r="F4851" s="8" t="s">
        <v>12129</v>
      </c>
      <c r="G4851" s="2" t="s">
        <v>12120</v>
      </c>
      <c r="H4851" s="2" t="s">
        <v>12130</v>
      </c>
      <c r="I4851" s="1"/>
      <c r="J4851" s="1"/>
      <c r="K4851" s="1"/>
      <c r="L4851" s="1"/>
      <c r="M4851" s="1"/>
      <c r="N4851" s="1"/>
      <c r="O4851" s="1"/>
      <c r="P4851" s="1"/>
      <c r="Q4851" s="1"/>
      <c r="R4851" s="1"/>
      <c r="S4851" s="1"/>
      <c r="T4851" s="1"/>
      <c r="U4851" s="1"/>
      <c r="V4851" s="1"/>
      <c r="W4851" s="1"/>
      <c r="X4851" s="1"/>
    </row>
    <row r="4852" spans="1:24" ht="45" customHeight="1" x14ac:dyDescent="0.25">
      <c r="A4852" s="11">
        <v>4851</v>
      </c>
      <c r="B4852" s="12" t="s">
        <v>124</v>
      </c>
      <c r="C4852" s="7" t="s">
        <v>12132</v>
      </c>
      <c r="D4852" s="8" t="s">
        <v>1073</v>
      </c>
      <c r="E4852" s="8" t="s">
        <v>12118</v>
      </c>
      <c r="F4852" s="8" t="s">
        <v>12129</v>
      </c>
      <c r="G4852" s="2" t="s">
        <v>12120</v>
      </c>
      <c r="H4852" s="2" t="s">
        <v>12130</v>
      </c>
      <c r="I4852" s="1"/>
      <c r="J4852" s="1"/>
      <c r="K4852" s="1"/>
      <c r="L4852" s="1"/>
      <c r="M4852" s="1"/>
      <c r="N4852" s="1"/>
      <c r="O4852" s="1"/>
      <c r="P4852" s="1"/>
      <c r="Q4852" s="1"/>
      <c r="R4852" s="1"/>
      <c r="S4852" s="1"/>
      <c r="T4852" s="1"/>
      <c r="U4852" s="1"/>
      <c r="V4852" s="1"/>
      <c r="W4852" s="1"/>
      <c r="X4852" s="1"/>
    </row>
    <row r="4853" spans="1:24" ht="60" customHeight="1" x14ac:dyDescent="0.25">
      <c r="A4853" s="11">
        <v>4852</v>
      </c>
      <c r="B4853" s="7" t="s">
        <v>12133</v>
      </c>
      <c r="C4853" s="7" t="s">
        <v>12134</v>
      </c>
      <c r="D4853" s="8" t="s">
        <v>1073</v>
      </c>
      <c r="E4853" s="8" t="s">
        <v>12118</v>
      </c>
      <c r="F4853" s="8" t="s">
        <v>12129</v>
      </c>
      <c r="G4853" s="2" t="s">
        <v>12120</v>
      </c>
      <c r="H4853" s="2" t="s">
        <v>12130</v>
      </c>
      <c r="I4853" s="1"/>
      <c r="J4853" s="1"/>
      <c r="K4853" s="1"/>
      <c r="L4853" s="1"/>
      <c r="M4853" s="1"/>
      <c r="N4853" s="1"/>
      <c r="O4853" s="1"/>
      <c r="P4853" s="1"/>
      <c r="Q4853" s="1"/>
      <c r="R4853" s="1"/>
      <c r="S4853" s="1"/>
      <c r="T4853" s="1"/>
      <c r="U4853" s="1"/>
      <c r="V4853" s="1"/>
      <c r="W4853" s="1"/>
      <c r="X4853" s="1"/>
    </row>
    <row r="4854" spans="1:24" ht="60" customHeight="1" x14ac:dyDescent="0.25">
      <c r="A4854" s="11">
        <v>4853</v>
      </c>
      <c r="B4854" s="7" t="s">
        <v>12135</v>
      </c>
      <c r="C4854" s="7" t="s">
        <v>12136</v>
      </c>
      <c r="D4854" s="8" t="s">
        <v>1073</v>
      </c>
      <c r="E4854" s="8" t="s">
        <v>12118</v>
      </c>
      <c r="F4854" s="8" t="s">
        <v>12137</v>
      </c>
      <c r="G4854" s="2" t="s">
        <v>12120</v>
      </c>
      <c r="H4854" s="2" t="s">
        <v>12138</v>
      </c>
      <c r="I4854" s="1"/>
      <c r="J4854" s="1"/>
      <c r="K4854" s="1"/>
      <c r="L4854" s="1"/>
      <c r="M4854" s="1"/>
      <c r="N4854" s="1"/>
      <c r="O4854" s="1"/>
      <c r="P4854" s="1"/>
      <c r="Q4854" s="1"/>
      <c r="R4854" s="1"/>
      <c r="S4854" s="1"/>
      <c r="T4854" s="1"/>
      <c r="U4854" s="1"/>
      <c r="V4854" s="1"/>
      <c r="W4854" s="1"/>
      <c r="X4854" s="1"/>
    </row>
    <row r="4855" spans="1:24" ht="60" customHeight="1" x14ac:dyDescent="0.25">
      <c r="A4855" s="11">
        <v>4854</v>
      </c>
      <c r="B4855" s="12" t="s">
        <v>121</v>
      </c>
      <c r="C4855" s="7" t="s">
        <v>12136</v>
      </c>
      <c r="D4855" s="8" t="s">
        <v>1073</v>
      </c>
      <c r="E4855" s="8" t="s">
        <v>12118</v>
      </c>
      <c r="F4855" s="8" t="s">
        <v>12137</v>
      </c>
      <c r="G4855" s="2" t="s">
        <v>12120</v>
      </c>
      <c r="H4855" s="2" t="s">
        <v>12138</v>
      </c>
      <c r="I4855" s="1"/>
      <c r="J4855" s="1"/>
      <c r="K4855" s="1"/>
      <c r="L4855" s="1"/>
      <c r="M4855" s="1"/>
      <c r="N4855" s="1"/>
      <c r="O4855" s="1"/>
      <c r="P4855" s="1"/>
      <c r="Q4855" s="1"/>
      <c r="R4855" s="1"/>
      <c r="S4855" s="1"/>
      <c r="T4855" s="1"/>
      <c r="U4855" s="1"/>
      <c r="V4855" s="1"/>
      <c r="W4855" s="1"/>
      <c r="X4855" s="1"/>
    </row>
    <row r="4856" spans="1:24" ht="45" customHeight="1" x14ac:dyDescent="0.25">
      <c r="A4856" s="11">
        <v>4855</v>
      </c>
      <c r="B4856" s="12" t="s">
        <v>118</v>
      </c>
      <c r="C4856" s="7" t="s">
        <v>12139</v>
      </c>
      <c r="D4856" s="8" t="s">
        <v>1073</v>
      </c>
      <c r="E4856" s="8" t="s">
        <v>12118</v>
      </c>
      <c r="F4856" s="8" t="s">
        <v>12137</v>
      </c>
      <c r="G4856" s="2" t="s">
        <v>12120</v>
      </c>
      <c r="H4856" s="2" t="s">
        <v>12138</v>
      </c>
      <c r="I4856" s="1"/>
      <c r="J4856" s="1"/>
      <c r="K4856" s="1"/>
      <c r="L4856" s="1"/>
      <c r="M4856" s="1"/>
      <c r="N4856" s="1"/>
      <c r="O4856" s="1"/>
      <c r="P4856" s="1"/>
      <c r="Q4856" s="1"/>
      <c r="R4856" s="1"/>
      <c r="S4856" s="1"/>
      <c r="T4856" s="1"/>
      <c r="U4856" s="1"/>
      <c r="V4856" s="1"/>
      <c r="W4856" s="1"/>
      <c r="X4856" s="1"/>
    </row>
    <row r="4857" spans="1:24" ht="45" customHeight="1" x14ac:dyDescent="0.25">
      <c r="A4857" s="11">
        <v>4856</v>
      </c>
      <c r="B4857" s="12" t="s">
        <v>115</v>
      </c>
      <c r="C4857" s="7" t="s">
        <v>12140</v>
      </c>
      <c r="D4857" s="8" t="s">
        <v>1073</v>
      </c>
      <c r="E4857" s="8" t="s">
        <v>12118</v>
      </c>
      <c r="F4857" s="8" t="s">
        <v>12137</v>
      </c>
      <c r="G4857" s="2" t="s">
        <v>12120</v>
      </c>
      <c r="H4857" s="2" t="s">
        <v>12138</v>
      </c>
      <c r="I4857" s="1"/>
      <c r="J4857" s="1"/>
      <c r="K4857" s="1"/>
      <c r="L4857" s="1"/>
      <c r="M4857" s="1"/>
      <c r="N4857" s="1"/>
      <c r="O4857" s="1"/>
      <c r="P4857" s="1"/>
      <c r="Q4857" s="1"/>
      <c r="R4857" s="1"/>
      <c r="S4857" s="1"/>
      <c r="T4857" s="1"/>
      <c r="U4857" s="1"/>
      <c r="V4857" s="1"/>
      <c r="W4857" s="1"/>
      <c r="X4857" s="1"/>
    </row>
    <row r="4858" spans="1:24" ht="60" customHeight="1" x14ac:dyDescent="0.25">
      <c r="A4858" s="11">
        <v>4857</v>
      </c>
      <c r="B4858" s="7" t="s">
        <v>12141</v>
      </c>
      <c r="C4858" s="7" t="s">
        <v>12142</v>
      </c>
      <c r="D4858" s="8" t="s">
        <v>1073</v>
      </c>
      <c r="E4858" s="8" t="s">
        <v>12107</v>
      </c>
      <c r="F4858" s="8" t="s">
        <v>12143</v>
      </c>
      <c r="G4858" s="2" t="s">
        <v>12144</v>
      </c>
      <c r="H4858" s="2" t="s">
        <v>479</v>
      </c>
      <c r="I4858" s="1"/>
      <c r="J4858" s="1"/>
      <c r="K4858" s="1"/>
      <c r="L4858" s="1"/>
      <c r="M4858" s="1"/>
      <c r="N4858" s="1"/>
      <c r="O4858" s="1"/>
      <c r="P4858" s="1"/>
      <c r="Q4858" s="1"/>
      <c r="R4858" s="1"/>
      <c r="S4858" s="1"/>
      <c r="T4858" s="1"/>
      <c r="U4858" s="1"/>
      <c r="V4858" s="1"/>
      <c r="W4858" s="1"/>
      <c r="X4858" s="1"/>
    </row>
    <row r="4859" spans="1:24" ht="75" customHeight="1" x14ac:dyDescent="0.25">
      <c r="A4859" s="11">
        <v>4858</v>
      </c>
      <c r="B4859" s="7" t="s">
        <v>12145</v>
      </c>
      <c r="C4859" s="7" t="s">
        <v>12142</v>
      </c>
      <c r="D4859" s="8" t="s">
        <v>1073</v>
      </c>
      <c r="E4859" s="8" t="s">
        <v>12107</v>
      </c>
      <c r="F4859" s="8" t="s">
        <v>12143</v>
      </c>
      <c r="G4859" s="2" t="s">
        <v>12144</v>
      </c>
      <c r="H4859" s="2" t="s">
        <v>479</v>
      </c>
      <c r="I4859" s="1"/>
      <c r="J4859" s="1"/>
      <c r="K4859" s="1"/>
      <c r="L4859" s="1"/>
      <c r="M4859" s="1"/>
      <c r="N4859" s="1"/>
      <c r="O4859" s="1"/>
      <c r="P4859" s="1"/>
      <c r="Q4859" s="1"/>
      <c r="R4859" s="1"/>
      <c r="S4859" s="1"/>
      <c r="T4859" s="1"/>
      <c r="U4859" s="1"/>
      <c r="V4859" s="1"/>
      <c r="W4859" s="1"/>
      <c r="X4859" s="1"/>
    </row>
    <row r="4860" spans="1:24" ht="60" customHeight="1" x14ac:dyDescent="0.25">
      <c r="A4860" s="11">
        <v>4859</v>
      </c>
      <c r="B4860" s="7" t="s">
        <v>12146</v>
      </c>
      <c r="C4860" s="7" t="s">
        <v>12147</v>
      </c>
      <c r="D4860" s="8" t="s">
        <v>1073</v>
      </c>
      <c r="E4860" s="8" t="s">
        <v>12107</v>
      </c>
      <c r="F4860" s="8" t="s">
        <v>12143</v>
      </c>
      <c r="G4860" s="2" t="s">
        <v>12144</v>
      </c>
      <c r="H4860" s="2" t="s">
        <v>479</v>
      </c>
      <c r="I4860" s="1"/>
      <c r="J4860" s="1"/>
      <c r="K4860" s="1"/>
      <c r="L4860" s="1"/>
      <c r="M4860" s="1"/>
      <c r="N4860" s="1"/>
      <c r="O4860" s="1"/>
      <c r="P4860" s="1"/>
      <c r="Q4860" s="1"/>
      <c r="R4860" s="1"/>
      <c r="S4860" s="1"/>
      <c r="T4860" s="1"/>
      <c r="U4860" s="1"/>
      <c r="V4860" s="1"/>
      <c r="W4860" s="1"/>
      <c r="X4860" s="1"/>
    </row>
    <row r="4861" spans="1:24" ht="60" customHeight="1" x14ac:dyDescent="0.25">
      <c r="A4861" s="11">
        <v>4860</v>
      </c>
      <c r="B4861" s="7" t="s">
        <v>12148</v>
      </c>
      <c r="C4861" s="7" t="s">
        <v>12149</v>
      </c>
      <c r="D4861" s="8" t="s">
        <v>1073</v>
      </c>
      <c r="E4861" s="8" t="s">
        <v>12107</v>
      </c>
      <c r="F4861" s="8" t="s">
        <v>12143</v>
      </c>
      <c r="G4861" s="2" t="s">
        <v>12144</v>
      </c>
      <c r="H4861" s="2" t="s">
        <v>479</v>
      </c>
      <c r="I4861" s="1"/>
      <c r="J4861" s="1"/>
      <c r="K4861" s="1"/>
      <c r="L4861" s="1"/>
      <c r="M4861" s="1"/>
      <c r="N4861" s="1"/>
      <c r="O4861" s="1"/>
      <c r="P4861" s="1"/>
      <c r="Q4861" s="1"/>
      <c r="R4861" s="1"/>
      <c r="S4861" s="1"/>
      <c r="T4861" s="1"/>
      <c r="U4861" s="1"/>
      <c r="V4861" s="1"/>
      <c r="W4861" s="1"/>
      <c r="X4861" s="1"/>
    </row>
    <row r="4862" spans="1:24" ht="75" customHeight="1" x14ac:dyDescent="0.25">
      <c r="A4862" s="11">
        <v>4861</v>
      </c>
      <c r="B4862" s="7" t="s">
        <v>12150</v>
      </c>
      <c r="C4862" s="7" t="s">
        <v>12151</v>
      </c>
      <c r="D4862" s="8" t="s">
        <v>1073</v>
      </c>
      <c r="E4862" s="8" t="s">
        <v>12152</v>
      </c>
      <c r="F4862" s="8" t="s">
        <v>12153</v>
      </c>
      <c r="G4862" s="2" t="s">
        <v>12154</v>
      </c>
      <c r="H4862" s="2" t="s">
        <v>185</v>
      </c>
      <c r="I4862" s="1"/>
      <c r="J4862" s="1"/>
      <c r="K4862" s="1"/>
      <c r="L4862" s="1"/>
      <c r="M4862" s="1"/>
      <c r="N4862" s="1"/>
      <c r="O4862" s="1"/>
      <c r="P4862" s="1"/>
      <c r="Q4862" s="1"/>
      <c r="R4862" s="1"/>
      <c r="S4862" s="1"/>
      <c r="T4862" s="1"/>
      <c r="U4862" s="1"/>
      <c r="V4862" s="1"/>
      <c r="W4862" s="1"/>
      <c r="X4862" s="1"/>
    </row>
    <row r="4863" spans="1:24" ht="60" customHeight="1" x14ac:dyDescent="0.25">
      <c r="A4863" s="11">
        <v>4862</v>
      </c>
      <c r="B4863" s="7" t="s">
        <v>12155</v>
      </c>
      <c r="C4863" s="7" t="s">
        <v>12156</v>
      </c>
      <c r="D4863" s="8" t="s">
        <v>1073</v>
      </c>
      <c r="E4863" s="8" t="s">
        <v>12152</v>
      </c>
      <c r="F4863" s="8" t="s">
        <v>12153</v>
      </c>
      <c r="G4863" s="2" t="s">
        <v>12154</v>
      </c>
      <c r="H4863" s="2" t="s">
        <v>185</v>
      </c>
      <c r="I4863" s="1"/>
      <c r="J4863" s="1"/>
      <c r="K4863" s="1"/>
      <c r="L4863" s="1"/>
      <c r="M4863" s="1"/>
      <c r="N4863" s="1"/>
      <c r="O4863" s="1"/>
      <c r="P4863" s="1"/>
      <c r="Q4863" s="1"/>
      <c r="R4863" s="1"/>
      <c r="S4863" s="1"/>
      <c r="T4863" s="1"/>
      <c r="U4863" s="1"/>
      <c r="V4863" s="1"/>
      <c r="W4863" s="1"/>
      <c r="X4863" s="1"/>
    </row>
    <row r="4864" spans="1:24" ht="60" customHeight="1" x14ac:dyDescent="0.25">
      <c r="A4864" s="11">
        <v>4863</v>
      </c>
      <c r="B4864" s="7" t="s">
        <v>12157</v>
      </c>
      <c r="C4864" s="7" t="s">
        <v>12158</v>
      </c>
      <c r="D4864" s="8" t="s">
        <v>1073</v>
      </c>
      <c r="E4864" s="8" t="s">
        <v>12152</v>
      </c>
      <c r="F4864" s="8" t="s">
        <v>12153</v>
      </c>
      <c r="G4864" s="2" t="s">
        <v>12154</v>
      </c>
      <c r="H4864" s="2" t="s">
        <v>185</v>
      </c>
      <c r="I4864" s="1"/>
      <c r="J4864" s="1"/>
      <c r="K4864" s="1"/>
      <c r="L4864" s="1"/>
      <c r="M4864" s="1"/>
      <c r="N4864" s="1"/>
      <c r="O4864" s="1"/>
      <c r="P4864" s="1"/>
      <c r="Q4864" s="1"/>
      <c r="R4864" s="1"/>
      <c r="S4864" s="1"/>
      <c r="T4864" s="1"/>
      <c r="U4864" s="1"/>
      <c r="V4864" s="1"/>
      <c r="W4864" s="1"/>
      <c r="X4864" s="1"/>
    </row>
    <row r="4865" spans="1:24" ht="45" customHeight="1" x14ac:dyDescent="0.25">
      <c r="A4865" s="11">
        <v>4864</v>
      </c>
      <c r="B4865" s="7" t="s">
        <v>12159</v>
      </c>
      <c r="C4865" s="7" t="s">
        <v>12160</v>
      </c>
      <c r="D4865" s="8" t="s">
        <v>1073</v>
      </c>
      <c r="E4865" s="8" t="s">
        <v>12152</v>
      </c>
      <c r="F4865" s="8" t="s">
        <v>12153</v>
      </c>
      <c r="G4865" s="2" t="s">
        <v>12154</v>
      </c>
      <c r="H4865" s="2" t="s">
        <v>185</v>
      </c>
      <c r="I4865" s="1"/>
      <c r="J4865" s="1"/>
      <c r="K4865" s="1"/>
      <c r="L4865" s="1"/>
      <c r="M4865" s="1"/>
      <c r="N4865" s="1"/>
      <c r="O4865" s="1"/>
      <c r="P4865" s="1"/>
      <c r="Q4865" s="1"/>
      <c r="R4865" s="1"/>
      <c r="S4865" s="1"/>
      <c r="T4865" s="1"/>
      <c r="U4865" s="1"/>
      <c r="V4865" s="1"/>
      <c r="W4865" s="1"/>
      <c r="X4865" s="1"/>
    </row>
    <row r="4866" spans="1:24" ht="60" customHeight="1" x14ac:dyDescent="0.25">
      <c r="A4866" s="11">
        <v>4865</v>
      </c>
      <c r="B4866" s="7" t="s">
        <v>12161</v>
      </c>
      <c r="C4866" s="7" t="s">
        <v>12162</v>
      </c>
      <c r="D4866" s="8" t="s">
        <v>1073</v>
      </c>
      <c r="E4866" s="8" t="s">
        <v>12152</v>
      </c>
      <c r="F4866" s="8" t="s">
        <v>12153</v>
      </c>
      <c r="G4866" s="2" t="s">
        <v>12154</v>
      </c>
      <c r="H4866" s="2" t="s">
        <v>185</v>
      </c>
      <c r="I4866" s="1"/>
      <c r="J4866" s="1"/>
      <c r="K4866" s="1"/>
      <c r="L4866" s="1"/>
      <c r="M4866" s="1"/>
      <c r="N4866" s="1"/>
      <c r="O4866" s="1"/>
      <c r="P4866" s="1"/>
      <c r="Q4866" s="1"/>
      <c r="R4866" s="1"/>
      <c r="S4866" s="1"/>
      <c r="T4866" s="1"/>
      <c r="U4866" s="1"/>
      <c r="V4866" s="1"/>
      <c r="W4866" s="1"/>
      <c r="X4866" s="1"/>
    </row>
    <row r="4867" spans="1:24" ht="60" customHeight="1" x14ac:dyDescent="0.25">
      <c r="A4867" s="11">
        <v>4866</v>
      </c>
      <c r="B4867" s="7" t="s">
        <v>12163</v>
      </c>
      <c r="C4867" s="7" t="s">
        <v>12164</v>
      </c>
      <c r="D4867" s="8" t="s">
        <v>1073</v>
      </c>
      <c r="E4867" s="8" t="s">
        <v>12165</v>
      </c>
      <c r="F4867" s="8" t="s">
        <v>12166</v>
      </c>
      <c r="G4867" s="2" t="s">
        <v>12167</v>
      </c>
      <c r="H4867" s="2" t="s">
        <v>29</v>
      </c>
      <c r="I4867" s="1"/>
      <c r="J4867" s="1"/>
      <c r="K4867" s="1"/>
      <c r="L4867" s="1"/>
      <c r="M4867" s="1"/>
      <c r="N4867" s="1"/>
      <c r="O4867" s="1"/>
      <c r="P4867" s="1"/>
      <c r="Q4867" s="1"/>
      <c r="R4867" s="1"/>
      <c r="S4867" s="1"/>
      <c r="T4867" s="1"/>
      <c r="U4867" s="1"/>
      <c r="V4867" s="1"/>
      <c r="W4867" s="1"/>
      <c r="X4867" s="1"/>
    </row>
    <row r="4868" spans="1:24" ht="45" customHeight="1" x14ac:dyDescent="0.25">
      <c r="A4868" s="11">
        <v>4867</v>
      </c>
      <c r="B4868" s="7" t="s">
        <v>12168</v>
      </c>
      <c r="C4868" s="7" t="s">
        <v>12169</v>
      </c>
      <c r="D4868" s="8" t="s">
        <v>1073</v>
      </c>
      <c r="E4868" s="8" t="s">
        <v>12165</v>
      </c>
      <c r="F4868" s="8" t="s">
        <v>12166</v>
      </c>
      <c r="G4868" s="2" t="s">
        <v>12167</v>
      </c>
      <c r="H4868" s="2" t="s">
        <v>29</v>
      </c>
      <c r="I4868" s="1"/>
      <c r="J4868" s="1"/>
      <c r="K4868" s="1"/>
      <c r="L4868" s="1"/>
      <c r="M4868" s="1"/>
      <c r="N4868" s="1"/>
      <c r="O4868" s="1"/>
      <c r="P4868" s="1"/>
      <c r="Q4868" s="1"/>
      <c r="R4868" s="1"/>
      <c r="S4868" s="1"/>
      <c r="T4868" s="1"/>
      <c r="U4868" s="1"/>
      <c r="V4868" s="1"/>
      <c r="W4868" s="1"/>
      <c r="X4868" s="1"/>
    </row>
    <row r="4869" spans="1:24" ht="60" customHeight="1" x14ac:dyDescent="0.25">
      <c r="A4869" s="11">
        <v>4868</v>
      </c>
      <c r="B4869" s="7" t="s">
        <v>12170</v>
      </c>
      <c r="C4869" s="7" t="s">
        <v>12171</v>
      </c>
      <c r="D4869" s="8" t="s">
        <v>1073</v>
      </c>
      <c r="E4869" s="8" t="s">
        <v>12165</v>
      </c>
      <c r="F4869" s="8" t="s">
        <v>12166</v>
      </c>
      <c r="G4869" s="2" t="s">
        <v>12167</v>
      </c>
      <c r="H4869" s="2" t="s">
        <v>29</v>
      </c>
      <c r="I4869" s="1"/>
      <c r="J4869" s="1"/>
      <c r="K4869" s="1"/>
      <c r="L4869" s="1"/>
      <c r="M4869" s="1"/>
      <c r="N4869" s="1"/>
      <c r="O4869" s="1"/>
      <c r="P4869" s="1"/>
      <c r="Q4869" s="1"/>
      <c r="R4869" s="1"/>
      <c r="S4869" s="1"/>
      <c r="T4869" s="1"/>
      <c r="U4869" s="1"/>
      <c r="V4869" s="1"/>
      <c r="W4869" s="1"/>
      <c r="X4869" s="1"/>
    </row>
    <row r="4870" spans="1:24" ht="45" customHeight="1" x14ac:dyDescent="0.25">
      <c r="A4870" s="11">
        <v>4869</v>
      </c>
      <c r="B4870" s="7" t="s">
        <v>12172</v>
      </c>
      <c r="C4870" s="7" t="s">
        <v>12173</v>
      </c>
      <c r="D4870" s="8" t="s">
        <v>1073</v>
      </c>
      <c r="E4870" s="8" t="s">
        <v>12165</v>
      </c>
      <c r="F4870" s="8" t="s">
        <v>12166</v>
      </c>
      <c r="G4870" s="2" t="s">
        <v>12167</v>
      </c>
      <c r="H4870" s="2" t="s">
        <v>29</v>
      </c>
      <c r="I4870" s="1"/>
      <c r="J4870" s="1"/>
      <c r="K4870" s="1"/>
      <c r="L4870" s="1"/>
      <c r="M4870" s="1"/>
      <c r="N4870" s="1"/>
      <c r="O4870" s="1"/>
      <c r="P4870" s="1"/>
      <c r="Q4870" s="1"/>
      <c r="R4870" s="1"/>
      <c r="S4870" s="1"/>
      <c r="T4870" s="1"/>
      <c r="U4870" s="1"/>
      <c r="V4870" s="1"/>
      <c r="W4870" s="1"/>
      <c r="X4870" s="1"/>
    </row>
    <row r="4871" spans="1:24" ht="45" customHeight="1" x14ac:dyDescent="0.25">
      <c r="A4871" s="11">
        <v>4870</v>
      </c>
      <c r="B4871" s="7" t="s">
        <v>12174</v>
      </c>
      <c r="C4871" s="7" t="s">
        <v>12175</v>
      </c>
      <c r="D4871" s="8" t="s">
        <v>1073</v>
      </c>
      <c r="E4871" s="8" t="s">
        <v>12165</v>
      </c>
      <c r="F4871" s="8" t="s">
        <v>12176</v>
      </c>
      <c r="G4871" s="2" t="s">
        <v>12167</v>
      </c>
      <c r="H4871" s="2" t="s">
        <v>479</v>
      </c>
      <c r="I4871" s="1"/>
      <c r="J4871" s="1"/>
      <c r="K4871" s="1"/>
      <c r="L4871" s="1"/>
      <c r="M4871" s="1"/>
      <c r="N4871" s="1"/>
      <c r="O4871" s="1"/>
      <c r="P4871" s="1"/>
      <c r="Q4871" s="1"/>
      <c r="R4871" s="1"/>
      <c r="S4871" s="1"/>
      <c r="T4871" s="1"/>
      <c r="U4871" s="1"/>
      <c r="V4871" s="1"/>
      <c r="W4871" s="1"/>
      <c r="X4871" s="1"/>
    </row>
    <row r="4872" spans="1:24" ht="45" customHeight="1" x14ac:dyDescent="0.25">
      <c r="A4872" s="11">
        <v>4871</v>
      </c>
      <c r="B4872" s="7" t="s">
        <v>12177</v>
      </c>
      <c r="C4872" s="7" t="s">
        <v>12178</v>
      </c>
      <c r="D4872" s="8" t="s">
        <v>1073</v>
      </c>
      <c r="E4872" s="8" t="s">
        <v>12165</v>
      </c>
      <c r="F4872" s="8" t="s">
        <v>12176</v>
      </c>
      <c r="G4872" s="2" t="s">
        <v>12167</v>
      </c>
      <c r="H4872" s="2" t="s">
        <v>479</v>
      </c>
      <c r="I4872" s="1"/>
      <c r="J4872" s="1"/>
      <c r="K4872" s="1"/>
      <c r="L4872" s="1"/>
      <c r="M4872" s="1"/>
      <c r="N4872" s="1"/>
      <c r="O4872" s="1"/>
      <c r="P4872" s="1"/>
      <c r="Q4872" s="1"/>
      <c r="R4872" s="1"/>
      <c r="S4872" s="1"/>
      <c r="T4872" s="1"/>
      <c r="U4872" s="1"/>
      <c r="V4872" s="1"/>
      <c r="W4872" s="1"/>
      <c r="X4872" s="1"/>
    </row>
    <row r="4873" spans="1:24" ht="45" customHeight="1" x14ac:dyDescent="0.25">
      <c r="A4873" s="11">
        <v>4872</v>
      </c>
      <c r="B4873" s="7" t="s">
        <v>12179</v>
      </c>
      <c r="C4873" s="7" t="s">
        <v>12180</v>
      </c>
      <c r="D4873" s="8" t="s">
        <v>1073</v>
      </c>
      <c r="E4873" s="8" t="s">
        <v>12165</v>
      </c>
      <c r="F4873" s="8" t="s">
        <v>12176</v>
      </c>
      <c r="G4873" s="2" t="s">
        <v>12167</v>
      </c>
      <c r="H4873" s="2" t="s">
        <v>479</v>
      </c>
      <c r="I4873" s="1"/>
      <c r="J4873" s="1"/>
      <c r="K4873" s="1"/>
      <c r="L4873" s="1"/>
      <c r="M4873" s="1"/>
      <c r="N4873" s="1"/>
      <c r="O4873" s="1"/>
      <c r="P4873" s="1"/>
      <c r="Q4873" s="1"/>
      <c r="R4873" s="1"/>
      <c r="S4873" s="1"/>
      <c r="T4873" s="1"/>
      <c r="U4873" s="1"/>
      <c r="V4873" s="1"/>
      <c r="W4873" s="1"/>
      <c r="X4873" s="1"/>
    </row>
    <row r="4874" spans="1:24" ht="45" customHeight="1" x14ac:dyDescent="0.25">
      <c r="A4874" s="11">
        <v>4873</v>
      </c>
      <c r="B4874" s="7" t="s">
        <v>12181</v>
      </c>
      <c r="C4874" s="7" t="s">
        <v>12182</v>
      </c>
      <c r="D4874" s="8" t="s">
        <v>1073</v>
      </c>
      <c r="E4874" s="8" t="s">
        <v>12165</v>
      </c>
      <c r="F4874" s="8" t="s">
        <v>12176</v>
      </c>
      <c r="G4874" s="2" t="s">
        <v>12167</v>
      </c>
      <c r="H4874" s="2" t="s">
        <v>479</v>
      </c>
      <c r="I4874" s="1"/>
      <c r="J4874" s="1"/>
      <c r="K4874" s="1"/>
      <c r="L4874" s="1"/>
      <c r="M4874" s="1"/>
      <c r="N4874" s="1"/>
      <c r="O4874" s="1"/>
      <c r="P4874" s="1"/>
      <c r="Q4874" s="1"/>
      <c r="R4874" s="1"/>
      <c r="S4874" s="1"/>
      <c r="T4874" s="1"/>
      <c r="U4874" s="1"/>
      <c r="V4874" s="1"/>
      <c r="W4874" s="1"/>
      <c r="X4874" s="1"/>
    </row>
    <row r="4875" spans="1:24" ht="60" customHeight="1" x14ac:dyDescent="0.25">
      <c r="A4875" s="11">
        <v>4874</v>
      </c>
      <c r="B4875" s="7" t="s">
        <v>12183</v>
      </c>
      <c r="C4875" s="7" t="s">
        <v>12184</v>
      </c>
      <c r="D4875" s="8" t="s">
        <v>1073</v>
      </c>
      <c r="E4875" s="8" t="s">
        <v>1074</v>
      </c>
      <c r="F4875" s="8" t="s">
        <v>12185</v>
      </c>
      <c r="G4875" s="2" t="s">
        <v>14</v>
      </c>
      <c r="H4875" s="2" t="s">
        <v>29</v>
      </c>
      <c r="I4875" s="1"/>
      <c r="J4875" s="1"/>
      <c r="K4875" s="1"/>
      <c r="L4875" s="1"/>
      <c r="M4875" s="1"/>
      <c r="N4875" s="1"/>
      <c r="O4875" s="1"/>
      <c r="P4875" s="1"/>
      <c r="Q4875" s="1"/>
      <c r="R4875" s="1"/>
      <c r="S4875" s="1"/>
      <c r="T4875" s="1"/>
      <c r="U4875" s="1"/>
      <c r="V4875" s="1"/>
      <c r="W4875" s="1"/>
      <c r="X4875" s="1"/>
    </row>
    <row r="4876" spans="1:24" ht="45" customHeight="1" x14ac:dyDescent="0.25">
      <c r="A4876" s="11">
        <v>4875</v>
      </c>
      <c r="B4876" s="7" t="s">
        <v>12186</v>
      </c>
      <c r="C4876" s="7" t="s">
        <v>12187</v>
      </c>
      <c r="D4876" s="8" t="s">
        <v>1073</v>
      </c>
      <c r="E4876" s="8" t="s">
        <v>1074</v>
      </c>
      <c r="F4876" s="8" t="s">
        <v>12185</v>
      </c>
      <c r="G4876" s="2" t="s">
        <v>14</v>
      </c>
      <c r="H4876" s="2" t="s">
        <v>29</v>
      </c>
      <c r="I4876" s="1"/>
      <c r="J4876" s="1"/>
      <c r="K4876" s="1"/>
      <c r="L4876" s="1"/>
      <c r="M4876" s="1"/>
      <c r="N4876" s="1"/>
      <c r="O4876" s="1"/>
      <c r="P4876" s="1"/>
      <c r="Q4876" s="1"/>
      <c r="R4876" s="1"/>
      <c r="S4876" s="1"/>
      <c r="T4876" s="1"/>
      <c r="U4876" s="1"/>
      <c r="V4876" s="1"/>
      <c r="W4876" s="1"/>
      <c r="X4876" s="1"/>
    </row>
    <row r="4877" spans="1:24" ht="45" customHeight="1" x14ac:dyDescent="0.25">
      <c r="A4877" s="11">
        <v>4876</v>
      </c>
      <c r="B4877" s="7" t="s">
        <v>12188</v>
      </c>
      <c r="C4877" s="7" t="s">
        <v>12189</v>
      </c>
      <c r="D4877" s="8" t="s">
        <v>1073</v>
      </c>
      <c r="E4877" s="8" t="s">
        <v>1074</v>
      </c>
      <c r="F4877" s="8" t="s">
        <v>12185</v>
      </c>
      <c r="G4877" s="2" t="s">
        <v>14</v>
      </c>
      <c r="H4877" s="2" t="s">
        <v>29</v>
      </c>
      <c r="I4877" s="1"/>
      <c r="J4877" s="1"/>
      <c r="K4877" s="1"/>
      <c r="L4877" s="1"/>
      <c r="M4877" s="1"/>
      <c r="N4877" s="1"/>
      <c r="O4877" s="1"/>
      <c r="P4877" s="1"/>
      <c r="Q4877" s="1"/>
      <c r="R4877" s="1"/>
      <c r="S4877" s="1"/>
      <c r="T4877" s="1"/>
      <c r="U4877" s="1"/>
      <c r="V4877" s="1"/>
      <c r="W4877" s="1"/>
      <c r="X4877" s="1"/>
    </row>
    <row r="4878" spans="1:24" ht="45" customHeight="1" x14ac:dyDescent="0.25">
      <c r="A4878" s="11">
        <v>4877</v>
      </c>
      <c r="B4878" s="7" t="s">
        <v>12190</v>
      </c>
      <c r="C4878" s="7" t="s">
        <v>12191</v>
      </c>
      <c r="D4878" s="8" t="s">
        <v>1073</v>
      </c>
      <c r="E4878" s="8" t="s">
        <v>1074</v>
      </c>
      <c r="F4878" s="8" t="s">
        <v>12185</v>
      </c>
      <c r="G4878" s="2" t="s">
        <v>14</v>
      </c>
      <c r="H4878" s="2" t="s">
        <v>29</v>
      </c>
      <c r="I4878" s="1"/>
      <c r="J4878" s="1"/>
      <c r="K4878" s="1"/>
      <c r="L4878" s="1"/>
      <c r="M4878" s="1"/>
      <c r="N4878" s="1"/>
      <c r="O4878" s="1"/>
      <c r="P4878" s="1"/>
      <c r="Q4878" s="1"/>
      <c r="R4878" s="1"/>
      <c r="S4878" s="1"/>
      <c r="T4878" s="1"/>
      <c r="U4878" s="1"/>
      <c r="V4878" s="1"/>
      <c r="W4878" s="1"/>
      <c r="X4878" s="1"/>
    </row>
    <row r="4879" spans="1:24" ht="60" customHeight="1" x14ac:dyDescent="0.25">
      <c r="A4879" s="11">
        <v>4878</v>
      </c>
      <c r="B4879" s="7" t="s">
        <v>12192</v>
      </c>
      <c r="C4879" s="7" t="s">
        <v>12193</v>
      </c>
      <c r="D4879" s="8" t="s">
        <v>1073</v>
      </c>
      <c r="E4879" s="8" t="s">
        <v>1074</v>
      </c>
      <c r="F4879" s="8" t="s">
        <v>12194</v>
      </c>
      <c r="G4879" s="2" t="s">
        <v>14</v>
      </c>
      <c r="H4879" s="2" t="s">
        <v>227</v>
      </c>
      <c r="I4879" s="1"/>
      <c r="J4879" s="1"/>
      <c r="K4879" s="1"/>
      <c r="L4879" s="1"/>
      <c r="M4879" s="1"/>
      <c r="N4879" s="1"/>
      <c r="O4879" s="1"/>
      <c r="P4879" s="1"/>
      <c r="Q4879" s="1"/>
      <c r="R4879" s="1"/>
      <c r="S4879" s="1"/>
      <c r="T4879" s="1"/>
      <c r="U4879" s="1"/>
      <c r="V4879" s="1"/>
      <c r="W4879" s="1"/>
      <c r="X4879" s="1"/>
    </row>
    <row r="4880" spans="1:24" ht="45" customHeight="1" x14ac:dyDescent="0.25">
      <c r="A4880" s="11">
        <v>4879</v>
      </c>
      <c r="B4880" s="7" t="s">
        <v>12195</v>
      </c>
      <c r="C4880" s="7" t="s">
        <v>12196</v>
      </c>
      <c r="D4880" s="8" t="s">
        <v>1073</v>
      </c>
      <c r="E4880" s="8" t="s">
        <v>1074</v>
      </c>
      <c r="F4880" s="8" t="s">
        <v>12194</v>
      </c>
      <c r="G4880" s="2" t="s">
        <v>14</v>
      </c>
      <c r="H4880" s="2" t="s">
        <v>227</v>
      </c>
      <c r="I4880" s="1"/>
      <c r="J4880" s="1"/>
      <c r="K4880" s="1"/>
      <c r="L4880" s="1"/>
      <c r="M4880" s="1"/>
      <c r="N4880" s="1"/>
      <c r="O4880" s="1"/>
      <c r="P4880" s="1"/>
      <c r="Q4880" s="1"/>
      <c r="R4880" s="1"/>
      <c r="S4880" s="1"/>
      <c r="T4880" s="1"/>
      <c r="U4880" s="1"/>
      <c r="V4880" s="1"/>
      <c r="W4880" s="1"/>
      <c r="X4880" s="1"/>
    </row>
    <row r="4881" spans="1:24" ht="45" customHeight="1" x14ac:dyDescent="0.25">
      <c r="A4881" s="11">
        <v>4880</v>
      </c>
      <c r="B4881" s="7" t="s">
        <v>12197</v>
      </c>
      <c r="C4881" s="7" t="s">
        <v>12198</v>
      </c>
      <c r="D4881" s="8" t="s">
        <v>1073</v>
      </c>
      <c r="E4881" s="8" t="s">
        <v>1074</v>
      </c>
      <c r="F4881" s="8" t="s">
        <v>12194</v>
      </c>
      <c r="G4881" s="2" t="s">
        <v>14</v>
      </c>
      <c r="H4881" s="2" t="s">
        <v>227</v>
      </c>
      <c r="I4881" s="1"/>
      <c r="J4881" s="1"/>
      <c r="K4881" s="1"/>
      <c r="L4881" s="1"/>
      <c r="M4881" s="1"/>
      <c r="N4881" s="1"/>
      <c r="O4881" s="1"/>
      <c r="P4881" s="1"/>
      <c r="Q4881" s="1"/>
      <c r="R4881" s="1"/>
      <c r="S4881" s="1"/>
      <c r="T4881" s="1"/>
      <c r="U4881" s="1"/>
      <c r="V4881" s="1"/>
      <c r="W4881" s="1"/>
      <c r="X4881" s="1"/>
    </row>
    <row r="4882" spans="1:24" ht="45" customHeight="1" x14ac:dyDescent="0.25">
      <c r="A4882" s="11">
        <v>4881</v>
      </c>
      <c r="B4882" s="7" t="s">
        <v>12199</v>
      </c>
      <c r="C4882" s="7" t="s">
        <v>12200</v>
      </c>
      <c r="D4882" s="8" t="s">
        <v>1073</v>
      </c>
      <c r="E4882" s="8" t="s">
        <v>1074</v>
      </c>
      <c r="F4882" s="8" t="s">
        <v>12194</v>
      </c>
      <c r="G4882" s="2" t="s">
        <v>14</v>
      </c>
      <c r="H4882" s="2" t="s">
        <v>227</v>
      </c>
      <c r="I4882" s="1"/>
      <c r="J4882" s="1"/>
      <c r="K4882" s="1"/>
      <c r="L4882" s="1"/>
      <c r="M4882" s="1"/>
      <c r="N4882" s="1"/>
      <c r="O4882" s="1"/>
      <c r="P4882" s="1"/>
      <c r="Q4882" s="1"/>
      <c r="R4882" s="1"/>
      <c r="S4882" s="1"/>
      <c r="T4882" s="1"/>
      <c r="U4882" s="1"/>
      <c r="V4882" s="1"/>
      <c r="W4882" s="1"/>
      <c r="X4882" s="1"/>
    </row>
    <row r="4883" spans="1:24" ht="60" customHeight="1" x14ac:dyDescent="0.25">
      <c r="A4883" s="11">
        <v>4882</v>
      </c>
      <c r="B4883" s="7" t="s">
        <v>12201</v>
      </c>
      <c r="C4883" s="7" t="s">
        <v>12202</v>
      </c>
      <c r="D4883" s="8" t="s">
        <v>1073</v>
      </c>
      <c r="E4883" s="8" t="s">
        <v>1074</v>
      </c>
      <c r="F4883" s="8" t="s">
        <v>12203</v>
      </c>
      <c r="G4883" s="2" t="s">
        <v>12204</v>
      </c>
      <c r="H4883" s="2" t="s">
        <v>14</v>
      </c>
      <c r="I4883" s="1"/>
      <c r="J4883" s="1"/>
      <c r="K4883" s="1"/>
      <c r="L4883" s="1"/>
      <c r="M4883" s="1"/>
      <c r="N4883" s="1"/>
      <c r="O4883" s="1"/>
      <c r="P4883" s="1"/>
      <c r="Q4883" s="1"/>
      <c r="R4883" s="1"/>
      <c r="S4883" s="1"/>
      <c r="T4883" s="1"/>
      <c r="U4883" s="1"/>
      <c r="V4883" s="1"/>
      <c r="W4883" s="1"/>
      <c r="X4883" s="1"/>
    </row>
    <row r="4884" spans="1:24" ht="45" customHeight="1" x14ac:dyDescent="0.25">
      <c r="A4884" s="11">
        <v>4883</v>
      </c>
      <c r="B4884" s="7" t="s">
        <v>12205</v>
      </c>
      <c r="C4884" s="7" t="s">
        <v>12206</v>
      </c>
      <c r="D4884" s="8" t="s">
        <v>1073</v>
      </c>
      <c r="E4884" s="8" t="s">
        <v>1074</v>
      </c>
      <c r="F4884" s="8" t="s">
        <v>12203</v>
      </c>
      <c r="G4884" s="2" t="s">
        <v>12204</v>
      </c>
      <c r="H4884" s="2" t="s">
        <v>14</v>
      </c>
      <c r="I4884" s="1"/>
      <c r="J4884" s="1"/>
      <c r="K4884" s="1"/>
      <c r="L4884" s="1"/>
      <c r="M4884" s="1"/>
      <c r="N4884" s="1"/>
      <c r="O4884" s="1"/>
      <c r="P4884" s="1"/>
      <c r="Q4884" s="1"/>
      <c r="R4884" s="1"/>
      <c r="S4884" s="1"/>
      <c r="T4884" s="1"/>
      <c r="U4884" s="1"/>
      <c r="V4884" s="1"/>
      <c r="W4884" s="1"/>
      <c r="X4884" s="1"/>
    </row>
    <row r="4885" spans="1:24" ht="45" customHeight="1" x14ac:dyDescent="0.25">
      <c r="A4885" s="11">
        <v>4884</v>
      </c>
      <c r="B4885" s="7" t="s">
        <v>12207</v>
      </c>
      <c r="C4885" s="7" t="s">
        <v>12208</v>
      </c>
      <c r="D4885" s="8" t="s">
        <v>1073</v>
      </c>
      <c r="E4885" s="8" t="s">
        <v>1074</v>
      </c>
      <c r="F4885" s="8" t="s">
        <v>12203</v>
      </c>
      <c r="G4885" s="2" t="s">
        <v>12204</v>
      </c>
      <c r="H4885" s="2" t="s">
        <v>14</v>
      </c>
      <c r="I4885" s="1"/>
      <c r="J4885" s="1"/>
      <c r="K4885" s="1"/>
      <c r="L4885" s="1"/>
      <c r="M4885" s="1"/>
      <c r="N4885" s="1"/>
      <c r="O4885" s="1"/>
      <c r="P4885" s="1"/>
      <c r="Q4885" s="1"/>
      <c r="R4885" s="1"/>
      <c r="S4885" s="1"/>
      <c r="T4885" s="1"/>
      <c r="U4885" s="1"/>
      <c r="V4885" s="1"/>
      <c r="W4885" s="1"/>
      <c r="X4885" s="1"/>
    </row>
    <row r="4886" spans="1:24" ht="45" customHeight="1" x14ac:dyDescent="0.25">
      <c r="A4886" s="11">
        <v>4885</v>
      </c>
      <c r="B4886" s="7" t="s">
        <v>12209</v>
      </c>
      <c r="C4886" s="7" t="s">
        <v>12210</v>
      </c>
      <c r="D4886" s="8" t="s">
        <v>1073</v>
      </c>
      <c r="E4886" s="8" t="s">
        <v>1074</v>
      </c>
      <c r="F4886" s="8" t="s">
        <v>12203</v>
      </c>
      <c r="G4886" s="2" t="s">
        <v>12204</v>
      </c>
      <c r="H4886" s="2" t="s">
        <v>14</v>
      </c>
      <c r="I4886" s="1"/>
      <c r="J4886" s="1"/>
      <c r="K4886" s="1"/>
      <c r="L4886" s="1"/>
      <c r="M4886" s="1"/>
      <c r="N4886" s="1"/>
      <c r="O4886" s="1"/>
      <c r="P4886" s="1"/>
      <c r="Q4886" s="1"/>
      <c r="R4886" s="1"/>
      <c r="S4886" s="1"/>
      <c r="T4886" s="1"/>
      <c r="U4886" s="1"/>
      <c r="V4886" s="1"/>
      <c r="W4886" s="1"/>
      <c r="X4886" s="1"/>
    </row>
    <row r="4887" spans="1:24" ht="75" customHeight="1" x14ac:dyDescent="0.25">
      <c r="A4887" s="11">
        <v>4886</v>
      </c>
      <c r="B4887" s="7" t="s">
        <v>12211</v>
      </c>
      <c r="C4887" s="7" t="s">
        <v>12212</v>
      </c>
      <c r="D4887" s="8" t="s">
        <v>1073</v>
      </c>
      <c r="E4887" s="8" t="s">
        <v>1074</v>
      </c>
      <c r="F4887" s="8" t="s">
        <v>12213</v>
      </c>
      <c r="G4887" s="2" t="s">
        <v>12214</v>
      </c>
      <c r="H4887" s="2" t="s">
        <v>9351</v>
      </c>
      <c r="I4887" s="1"/>
      <c r="J4887" s="1"/>
      <c r="K4887" s="1"/>
      <c r="L4887" s="1"/>
      <c r="M4887" s="1"/>
      <c r="N4887" s="1"/>
      <c r="O4887" s="1"/>
      <c r="P4887" s="1"/>
      <c r="Q4887" s="1"/>
      <c r="R4887" s="1"/>
      <c r="S4887" s="1"/>
      <c r="T4887" s="1"/>
      <c r="U4887" s="1"/>
      <c r="V4887" s="1"/>
      <c r="W4887" s="1"/>
      <c r="X4887" s="1"/>
    </row>
    <row r="4888" spans="1:24" ht="60" customHeight="1" x14ac:dyDescent="0.25">
      <c r="A4888" s="11">
        <v>4887</v>
      </c>
      <c r="B4888" s="7" t="s">
        <v>12215</v>
      </c>
      <c r="C4888" s="7" t="s">
        <v>12216</v>
      </c>
      <c r="D4888" s="8" t="s">
        <v>1073</v>
      </c>
      <c r="E4888" s="8" t="s">
        <v>1074</v>
      </c>
      <c r="F4888" s="8" t="s">
        <v>12213</v>
      </c>
      <c r="G4888" s="2" t="s">
        <v>12214</v>
      </c>
      <c r="H4888" s="2" t="s">
        <v>9351</v>
      </c>
      <c r="I4888" s="1"/>
      <c r="J4888" s="1"/>
      <c r="K4888" s="1"/>
      <c r="L4888" s="1"/>
      <c r="M4888" s="1"/>
      <c r="N4888" s="1"/>
      <c r="O4888" s="1"/>
      <c r="P4888" s="1"/>
      <c r="Q4888" s="1"/>
      <c r="R4888" s="1"/>
      <c r="S4888" s="1"/>
      <c r="T4888" s="1"/>
      <c r="U4888" s="1"/>
      <c r="V4888" s="1"/>
      <c r="W4888" s="1"/>
      <c r="X4888" s="1"/>
    </row>
    <row r="4889" spans="1:24" ht="60" customHeight="1" x14ac:dyDescent="0.25">
      <c r="A4889" s="11">
        <v>4888</v>
      </c>
      <c r="B4889" s="7" t="s">
        <v>12217</v>
      </c>
      <c r="C4889" s="7" t="s">
        <v>12218</v>
      </c>
      <c r="D4889" s="8" t="s">
        <v>1073</v>
      </c>
      <c r="E4889" s="8" t="s">
        <v>1074</v>
      </c>
      <c r="F4889" s="8" t="s">
        <v>12213</v>
      </c>
      <c r="G4889" s="2" t="s">
        <v>12214</v>
      </c>
      <c r="H4889" s="2" t="s">
        <v>9351</v>
      </c>
      <c r="I4889" s="1"/>
      <c r="J4889" s="1"/>
      <c r="K4889" s="1"/>
      <c r="L4889" s="1"/>
      <c r="M4889" s="1"/>
      <c r="N4889" s="1"/>
      <c r="O4889" s="1"/>
      <c r="P4889" s="1"/>
      <c r="Q4889" s="1"/>
      <c r="R4889" s="1"/>
      <c r="S4889" s="1"/>
      <c r="T4889" s="1"/>
      <c r="U4889" s="1"/>
      <c r="V4889" s="1"/>
      <c r="W4889" s="1"/>
      <c r="X4889" s="1"/>
    </row>
    <row r="4890" spans="1:24" ht="60" customHeight="1" x14ac:dyDescent="0.25">
      <c r="A4890" s="11">
        <v>4889</v>
      </c>
      <c r="B4890" s="7" t="s">
        <v>12219</v>
      </c>
      <c r="C4890" s="7" t="s">
        <v>12220</v>
      </c>
      <c r="D4890" s="8" t="s">
        <v>1073</v>
      </c>
      <c r="E4890" s="8" t="s">
        <v>1074</v>
      </c>
      <c r="F4890" s="8" t="s">
        <v>12213</v>
      </c>
      <c r="G4890" s="2" t="s">
        <v>12214</v>
      </c>
      <c r="H4890" s="2" t="s">
        <v>9351</v>
      </c>
      <c r="I4890" s="1"/>
      <c r="J4890" s="1"/>
      <c r="K4890" s="1"/>
      <c r="L4890" s="1"/>
      <c r="M4890" s="1"/>
      <c r="N4890" s="1"/>
      <c r="O4890" s="1"/>
      <c r="P4890" s="1"/>
      <c r="Q4890" s="1"/>
      <c r="R4890" s="1"/>
      <c r="S4890" s="1"/>
      <c r="T4890" s="1"/>
      <c r="U4890" s="1"/>
      <c r="V4890" s="1"/>
      <c r="W4890" s="1"/>
      <c r="X4890" s="1"/>
    </row>
    <row r="4891" spans="1:24" ht="60" customHeight="1" x14ac:dyDescent="0.25">
      <c r="A4891" s="11">
        <v>4890</v>
      </c>
      <c r="B4891" s="7" t="s">
        <v>12221</v>
      </c>
      <c r="C4891" s="7" t="s">
        <v>12222</v>
      </c>
      <c r="D4891" s="8" t="s">
        <v>1073</v>
      </c>
      <c r="E4891" s="8" t="s">
        <v>1074</v>
      </c>
      <c r="F4891" s="8" t="s">
        <v>12223</v>
      </c>
      <c r="G4891" s="2" t="s">
        <v>12224</v>
      </c>
      <c r="H4891" s="2" t="s">
        <v>185</v>
      </c>
      <c r="I4891" s="1"/>
      <c r="J4891" s="1"/>
      <c r="K4891" s="1"/>
      <c r="L4891" s="1"/>
      <c r="M4891" s="1"/>
      <c r="N4891" s="1"/>
      <c r="O4891" s="1"/>
      <c r="P4891" s="1"/>
      <c r="Q4891" s="1"/>
      <c r="R4891" s="1"/>
      <c r="S4891" s="1"/>
      <c r="T4891" s="1"/>
      <c r="U4891" s="1"/>
      <c r="V4891" s="1"/>
      <c r="W4891" s="1"/>
      <c r="X4891" s="1"/>
    </row>
    <row r="4892" spans="1:24" ht="60" customHeight="1" x14ac:dyDescent="0.25">
      <c r="A4892" s="11">
        <v>4891</v>
      </c>
      <c r="B4892" s="7" t="s">
        <v>12225</v>
      </c>
      <c r="C4892" s="7" t="s">
        <v>12226</v>
      </c>
      <c r="D4892" s="8" t="s">
        <v>1073</v>
      </c>
      <c r="E4892" s="8" t="s">
        <v>1074</v>
      </c>
      <c r="F4892" s="8" t="s">
        <v>12223</v>
      </c>
      <c r="G4892" s="2" t="s">
        <v>12224</v>
      </c>
      <c r="H4892" s="2" t="s">
        <v>185</v>
      </c>
      <c r="I4892" s="1"/>
      <c r="J4892" s="1"/>
      <c r="K4892" s="1"/>
      <c r="L4892" s="1"/>
      <c r="M4892" s="1"/>
      <c r="N4892" s="1"/>
      <c r="O4892" s="1"/>
      <c r="P4892" s="1"/>
      <c r="Q4892" s="1"/>
      <c r="R4892" s="1"/>
      <c r="S4892" s="1"/>
      <c r="T4892" s="1"/>
      <c r="U4892" s="1"/>
      <c r="V4892" s="1"/>
      <c r="W4892" s="1"/>
      <c r="X4892" s="1"/>
    </row>
    <row r="4893" spans="1:24" ht="45" customHeight="1" x14ac:dyDescent="0.25">
      <c r="A4893" s="11">
        <v>4892</v>
      </c>
      <c r="B4893" s="7" t="s">
        <v>12227</v>
      </c>
      <c r="C4893" s="7" t="s">
        <v>12228</v>
      </c>
      <c r="D4893" s="8" t="s">
        <v>1073</v>
      </c>
      <c r="E4893" s="8" t="s">
        <v>1074</v>
      </c>
      <c r="F4893" s="8" t="s">
        <v>12223</v>
      </c>
      <c r="G4893" s="2" t="s">
        <v>12224</v>
      </c>
      <c r="H4893" s="2" t="s">
        <v>185</v>
      </c>
      <c r="I4893" s="1"/>
      <c r="J4893" s="1"/>
      <c r="K4893" s="1"/>
      <c r="L4893" s="1"/>
      <c r="M4893" s="1"/>
      <c r="N4893" s="1"/>
      <c r="O4893" s="1"/>
      <c r="P4893" s="1"/>
      <c r="Q4893" s="1"/>
      <c r="R4893" s="1"/>
      <c r="S4893" s="1"/>
      <c r="T4893" s="1"/>
      <c r="U4893" s="1"/>
      <c r="V4893" s="1"/>
      <c r="W4893" s="1"/>
      <c r="X4893" s="1"/>
    </row>
    <row r="4894" spans="1:24" ht="45" customHeight="1" x14ac:dyDescent="0.25">
      <c r="A4894" s="11">
        <v>4893</v>
      </c>
      <c r="B4894" s="7" t="s">
        <v>12229</v>
      </c>
      <c r="C4894" s="7" t="s">
        <v>12230</v>
      </c>
      <c r="D4894" s="8" t="s">
        <v>1073</v>
      </c>
      <c r="E4894" s="8" t="s">
        <v>1074</v>
      </c>
      <c r="F4894" s="8" t="s">
        <v>12223</v>
      </c>
      <c r="G4894" s="2" t="s">
        <v>12224</v>
      </c>
      <c r="H4894" s="2" t="s">
        <v>185</v>
      </c>
      <c r="I4894" s="1"/>
      <c r="J4894" s="1"/>
      <c r="K4894" s="1"/>
      <c r="L4894" s="1"/>
      <c r="M4894" s="1"/>
      <c r="N4894" s="1"/>
      <c r="O4894" s="1"/>
      <c r="P4894" s="1"/>
      <c r="Q4894" s="1"/>
      <c r="R4894" s="1"/>
      <c r="S4894" s="1"/>
      <c r="T4894" s="1"/>
      <c r="U4894" s="1"/>
      <c r="V4894" s="1"/>
      <c r="W4894" s="1"/>
      <c r="X4894" s="1"/>
    </row>
    <row r="4895" spans="1:24" ht="45" customHeight="1" x14ac:dyDescent="0.25">
      <c r="A4895" s="11">
        <v>4894</v>
      </c>
      <c r="B4895" s="9" t="s">
        <v>12231</v>
      </c>
      <c r="C4895" s="7" t="s">
        <v>12232</v>
      </c>
      <c r="D4895" s="8" t="s">
        <v>1073</v>
      </c>
      <c r="E4895" s="8" t="s">
        <v>12233</v>
      </c>
      <c r="F4895" s="8" t="s">
        <v>12234</v>
      </c>
      <c r="G4895" s="2" t="s">
        <v>14</v>
      </c>
      <c r="H4895" s="2" t="s">
        <v>44</v>
      </c>
      <c r="I4895" s="1"/>
      <c r="J4895" s="1"/>
      <c r="K4895" s="1"/>
      <c r="L4895" s="1"/>
      <c r="M4895" s="1"/>
      <c r="N4895" s="1"/>
      <c r="O4895" s="1"/>
      <c r="P4895" s="1"/>
      <c r="Q4895" s="1"/>
      <c r="R4895" s="1"/>
      <c r="S4895" s="1"/>
      <c r="T4895" s="1"/>
      <c r="U4895" s="1"/>
      <c r="V4895" s="1"/>
      <c r="W4895" s="1"/>
      <c r="X4895" s="1"/>
    </row>
    <row r="4896" spans="1:24" ht="30" customHeight="1" x14ac:dyDescent="0.25">
      <c r="A4896" s="11">
        <v>4895</v>
      </c>
      <c r="B4896" s="7" t="s">
        <v>12235</v>
      </c>
      <c r="C4896" s="7" t="s">
        <v>12236</v>
      </c>
      <c r="D4896" s="8" t="s">
        <v>1073</v>
      </c>
      <c r="E4896" s="8" t="s">
        <v>12233</v>
      </c>
      <c r="F4896" s="8" t="s">
        <v>12234</v>
      </c>
      <c r="G4896" s="2" t="s">
        <v>14</v>
      </c>
      <c r="H4896" s="2" t="s">
        <v>44</v>
      </c>
      <c r="I4896" s="1"/>
      <c r="J4896" s="1"/>
      <c r="K4896" s="1"/>
      <c r="L4896" s="1"/>
      <c r="M4896" s="1"/>
      <c r="N4896" s="1"/>
      <c r="O4896" s="1"/>
      <c r="P4896" s="1"/>
      <c r="Q4896" s="1"/>
      <c r="R4896" s="1"/>
      <c r="S4896" s="1"/>
      <c r="T4896" s="1"/>
      <c r="U4896" s="1"/>
      <c r="V4896" s="1"/>
      <c r="W4896" s="1"/>
      <c r="X4896" s="1"/>
    </row>
    <row r="4897" spans="1:24" ht="30" customHeight="1" x14ac:dyDescent="0.25">
      <c r="A4897" s="11">
        <v>4896</v>
      </c>
      <c r="B4897" s="7" t="s">
        <v>12237</v>
      </c>
      <c r="C4897" s="7" t="s">
        <v>12238</v>
      </c>
      <c r="D4897" s="8" t="s">
        <v>1073</v>
      </c>
      <c r="E4897" s="8" t="s">
        <v>12233</v>
      </c>
      <c r="F4897" s="8" t="s">
        <v>12234</v>
      </c>
      <c r="G4897" s="2" t="s">
        <v>14</v>
      </c>
      <c r="H4897" s="2" t="s">
        <v>44</v>
      </c>
      <c r="I4897" s="1"/>
      <c r="J4897" s="1"/>
      <c r="K4897" s="1"/>
      <c r="L4897" s="1"/>
      <c r="M4897" s="1"/>
      <c r="N4897" s="1"/>
      <c r="O4897" s="1"/>
      <c r="P4897" s="1"/>
      <c r="Q4897" s="1"/>
      <c r="R4897" s="1"/>
      <c r="S4897" s="1"/>
      <c r="T4897" s="1"/>
      <c r="U4897" s="1"/>
      <c r="V4897" s="1"/>
      <c r="W4897" s="1"/>
      <c r="X4897" s="1"/>
    </row>
    <row r="4898" spans="1:24" ht="45" customHeight="1" x14ac:dyDescent="0.25">
      <c r="A4898" s="11">
        <v>4897</v>
      </c>
      <c r="B4898" s="12" t="s">
        <v>110</v>
      </c>
      <c r="C4898" s="7" t="s">
        <v>12239</v>
      </c>
      <c r="D4898" s="8" t="s">
        <v>1073</v>
      </c>
      <c r="E4898" s="8" t="s">
        <v>12233</v>
      </c>
      <c r="F4898" s="8" t="s">
        <v>12234</v>
      </c>
      <c r="G4898" s="2" t="s">
        <v>14</v>
      </c>
      <c r="H4898" s="2" t="s">
        <v>44</v>
      </c>
      <c r="I4898" s="1"/>
      <c r="J4898" s="1"/>
      <c r="K4898" s="1"/>
      <c r="L4898" s="1"/>
      <c r="M4898" s="1"/>
      <c r="N4898" s="1"/>
      <c r="O4898" s="1"/>
      <c r="P4898" s="1"/>
      <c r="Q4898" s="1"/>
      <c r="R4898" s="1"/>
      <c r="S4898" s="1"/>
      <c r="T4898" s="1"/>
      <c r="U4898" s="1"/>
      <c r="V4898" s="1"/>
      <c r="W4898" s="1"/>
      <c r="X4898" s="1"/>
    </row>
    <row r="4899" spans="1:24" ht="60" customHeight="1" x14ac:dyDescent="0.25">
      <c r="A4899" s="11">
        <v>4898</v>
      </c>
      <c r="B4899" s="7" t="s">
        <v>12240</v>
      </c>
      <c r="C4899" s="7" t="s">
        <v>12241</v>
      </c>
      <c r="D4899" s="8" t="s">
        <v>1073</v>
      </c>
      <c r="E4899" s="8" t="s">
        <v>12233</v>
      </c>
      <c r="F4899" s="8" t="s">
        <v>12242</v>
      </c>
      <c r="G4899" s="2" t="s">
        <v>14</v>
      </c>
      <c r="H4899" s="2" t="s">
        <v>11842</v>
      </c>
      <c r="I4899" s="1"/>
      <c r="J4899" s="1"/>
      <c r="K4899" s="1"/>
      <c r="L4899" s="1"/>
      <c r="M4899" s="1"/>
      <c r="N4899" s="1"/>
      <c r="O4899" s="1"/>
      <c r="P4899" s="1"/>
      <c r="Q4899" s="1"/>
      <c r="R4899" s="1"/>
      <c r="S4899" s="1"/>
      <c r="T4899" s="1"/>
      <c r="U4899" s="1"/>
      <c r="V4899" s="1"/>
      <c r="W4899" s="1"/>
      <c r="X4899" s="1"/>
    </row>
    <row r="4900" spans="1:24" ht="45" customHeight="1" x14ac:dyDescent="0.25">
      <c r="A4900" s="11">
        <v>4899</v>
      </c>
      <c r="B4900" s="7" t="s">
        <v>12243</v>
      </c>
      <c r="C4900" s="7" t="s">
        <v>12244</v>
      </c>
      <c r="D4900" s="8" t="s">
        <v>1073</v>
      </c>
      <c r="E4900" s="8" t="s">
        <v>12233</v>
      </c>
      <c r="F4900" s="8" t="s">
        <v>12242</v>
      </c>
      <c r="G4900" s="2" t="s">
        <v>14</v>
      </c>
      <c r="H4900" s="2" t="s">
        <v>11842</v>
      </c>
      <c r="I4900" s="1"/>
      <c r="J4900" s="1"/>
      <c r="K4900" s="1"/>
      <c r="L4900" s="1"/>
      <c r="M4900" s="1"/>
      <c r="N4900" s="1"/>
      <c r="O4900" s="1"/>
      <c r="P4900" s="1"/>
      <c r="Q4900" s="1"/>
      <c r="R4900" s="1"/>
      <c r="S4900" s="1"/>
      <c r="T4900" s="1"/>
      <c r="U4900" s="1"/>
      <c r="V4900" s="1"/>
      <c r="W4900" s="1"/>
      <c r="X4900" s="1"/>
    </row>
    <row r="4901" spans="1:24" ht="45" customHeight="1" x14ac:dyDescent="0.25">
      <c r="A4901" s="11">
        <v>4900</v>
      </c>
      <c r="B4901" s="7" t="s">
        <v>12245</v>
      </c>
      <c r="C4901" s="7" t="s">
        <v>12246</v>
      </c>
      <c r="D4901" s="8" t="s">
        <v>1073</v>
      </c>
      <c r="E4901" s="8" t="s">
        <v>12233</v>
      </c>
      <c r="F4901" s="8" t="s">
        <v>12242</v>
      </c>
      <c r="G4901" s="2" t="s">
        <v>14</v>
      </c>
      <c r="H4901" s="2" t="s">
        <v>11842</v>
      </c>
      <c r="I4901" s="1"/>
      <c r="J4901" s="1"/>
      <c r="K4901" s="1"/>
      <c r="L4901" s="1"/>
      <c r="M4901" s="1"/>
      <c r="N4901" s="1"/>
      <c r="O4901" s="1"/>
      <c r="P4901" s="1"/>
      <c r="Q4901" s="1"/>
      <c r="R4901" s="1"/>
      <c r="S4901" s="1"/>
      <c r="T4901" s="1"/>
      <c r="U4901" s="1"/>
      <c r="V4901" s="1"/>
      <c r="W4901" s="1"/>
      <c r="X4901" s="1"/>
    </row>
    <row r="4902" spans="1:24" ht="45" customHeight="1" x14ac:dyDescent="0.25">
      <c r="A4902" s="11">
        <v>4901</v>
      </c>
      <c r="B4902" s="7" t="s">
        <v>12247</v>
      </c>
      <c r="C4902" s="7" t="s">
        <v>12248</v>
      </c>
      <c r="D4902" s="8" t="s">
        <v>1073</v>
      </c>
      <c r="E4902" s="8" t="s">
        <v>12233</v>
      </c>
      <c r="F4902" s="8" t="s">
        <v>12242</v>
      </c>
      <c r="G4902" s="2" t="s">
        <v>14</v>
      </c>
      <c r="H4902" s="2" t="s">
        <v>11842</v>
      </c>
      <c r="I4902" s="1"/>
      <c r="J4902" s="1"/>
      <c r="K4902" s="1"/>
      <c r="L4902" s="1"/>
      <c r="M4902" s="1"/>
      <c r="N4902" s="1"/>
      <c r="O4902" s="1"/>
      <c r="P4902" s="1"/>
      <c r="Q4902" s="1"/>
      <c r="R4902" s="1"/>
      <c r="S4902" s="1"/>
      <c r="T4902" s="1"/>
      <c r="U4902" s="1"/>
      <c r="V4902" s="1"/>
      <c r="W4902" s="1"/>
      <c r="X4902" s="1"/>
    </row>
    <row r="4903" spans="1:24" ht="45" customHeight="1" x14ac:dyDescent="0.25">
      <c r="A4903" s="11">
        <v>4902</v>
      </c>
      <c r="B4903" s="9" t="s">
        <v>12249</v>
      </c>
      <c r="C4903" s="7" t="s">
        <v>12250</v>
      </c>
      <c r="D4903" s="8" t="s">
        <v>1073</v>
      </c>
      <c r="E4903" s="8" t="s">
        <v>12233</v>
      </c>
      <c r="F4903" s="8" t="s">
        <v>12251</v>
      </c>
      <c r="G4903" s="2" t="s">
        <v>185</v>
      </c>
      <c r="H4903" s="2" t="s">
        <v>11842</v>
      </c>
      <c r="I4903" s="1"/>
      <c r="J4903" s="1"/>
      <c r="K4903" s="1"/>
      <c r="L4903" s="1"/>
      <c r="M4903" s="1"/>
      <c r="N4903" s="1"/>
      <c r="O4903" s="1"/>
      <c r="P4903" s="1"/>
      <c r="Q4903" s="1"/>
      <c r="R4903" s="1"/>
      <c r="S4903" s="1"/>
      <c r="T4903" s="1"/>
      <c r="U4903" s="1"/>
      <c r="V4903" s="1"/>
      <c r="W4903" s="1"/>
      <c r="X4903" s="1"/>
    </row>
    <row r="4904" spans="1:24" ht="45" customHeight="1" x14ac:dyDescent="0.25">
      <c r="A4904" s="11">
        <v>4903</v>
      </c>
      <c r="B4904" s="9" t="s">
        <v>12252</v>
      </c>
      <c r="C4904" s="7" t="s">
        <v>12253</v>
      </c>
      <c r="D4904" s="8" t="s">
        <v>1073</v>
      </c>
      <c r="E4904" s="8" t="s">
        <v>12233</v>
      </c>
      <c r="F4904" s="8" t="s">
        <v>12251</v>
      </c>
      <c r="G4904" s="2" t="s">
        <v>185</v>
      </c>
      <c r="H4904" s="2" t="s">
        <v>11842</v>
      </c>
      <c r="I4904" s="1"/>
      <c r="J4904" s="1"/>
      <c r="K4904" s="1"/>
      <c r="L4904" s="1"/>
      <c r="M4904" s="1"/>
      <c r="N4904" s="1"/>
      <c r="O4904" s="1"/>
      <c r="P4904" s="1"/>
      <c r="Q4904" s="1"/>
      <c r="R4904" s="1"/>
      <c r="S4904" s="1"/>
      <c r="T4904" s="1"/>
      <c r="U4904" s="1"/>
      <c r="V4904" s="1"/>
      <c r="W4904" s="1"/>
      <c r="X4904" s="1"/>
    </row>
    <row r="4905" spans="1:24" ht="45" customHeight="1" x14ac:dyDescent="0.25">
      <c r="A4905" s="11">
        <v>4904</v>
      </c>
      <c r="B4905" s="9" t="s">
        <v>12254</v>
      </c>
      <c r="C4905" s="7" t="s">
        <v>12255</v>
      </c>
      <c r="D4905" s="8" t="s">
        <v>1073</v>
      </c>
      <c r="E4905" s="8" t="s">
        <v>12233</v>
      </c>
      <c r="F4905" s="8" t="s">
        <v>12251</v>
      </c>
      <c r="G4905" s="2" t="s">
        <v>185</v>
      </c>
      <c r="H4905" s="2" t="s">
        <v>11842</v>
      </c>
      <c r="I4905" s="1"/>
      <c r="J4905" s="1"/>
      <c r="K4905" s="1"/>
      <c r="L4905" s="1"/>
      <c r="M4905" s="1"/>
      <c r="N4905" s="1"/>
      <c r="O4905" s="1"/>
      <c r="P4905" s="1"/>
      <c r="Q4905" s="1"/>
      <c r="R4905" s="1"/>
      <c r="S4905" s="1"/>
      <c r="T4905" s="1"/>
      <c r="U4905" s="1"/>
      <c r="V4905" s="1"/>
      <c r="W4905" s="1"/>
      <c r="X4905" s="1"/>
    </row>
    <row r="4906" spans="1:24" ht="45" customHeight="1" x14ac:dyDescent="0.25">
      <c r="A4906" s="11">
        <v>4905</v>
      </c>
      <c r="B4906" s="12" t="s">
        <v>107</v>
      </c>
      <c r="C4906" s="7" t="s">
        <v>12256</v>
      </c>
      <c r="D4906" s="8" t="s">
        <v>1073</v>
      </c>
      <c r="E4906" s="8" t="s">
        <v>12233</v>
      </c>
      <c r="F4906" s="8" t="s">
        <v>12251</v>
      </c>
      <c r="G4906" s="2" t="s">
        <v>185</v>
      </c>
      <c r="H4906" s="2" t="s">
        <v>11842</v>
      </c>
      <c r="I4906" s="1"/>
      <c r="J4906" s="1"/>
      <c r="K4906" s="1"/>
      <c r="L4906" s="1"/>
      <c r="M4906" s="1"/>
      <c r="N4906" s="1"/>
      <c r="O4906" s="1"/>
      <c r="P4906" s="1"/>
      <c r="Q4906" s="1"/>
      <c r="R4906" s="1"/>
      <c r="S4906" s="1"/>
      <c r="T4906" s="1"/>
      <c r="U4906" s="1"/>
      <c r="V4906" s="1"/>
      <c r="W4906" s="1"/>
      <c r="X4906" s="1"/>
    </row>
    <row r="4907" spans="1:24" ht="60" customHeight="1" x14ac:dyDescent="0.25">
      <c r="A4907" s="11">
        <v>4906</v>
      </c>
      <c r="B4907" s="9" t="s">
        <v>12257</v>
      </c>
      <c r="C4907" s="7" t="s">
        <v>12258</v>
      </c>
      <c r="D4907" s="8" t="s">
        <v>1073</v>
      </c>
      <c r="E4907" s="8" t="s">
        <v>12233</v>
      </c>
      <c r="F4907" s="8" t="s">
        <v>12251</v>
      </c>
      <c r="G4907" s="2" t="s">
        <v>185</v>
      </c>
      <c r="H4907" s="2" t="s">
        <v>11842</v>
      </c>
      <c r="I4907" s="1"/>
      <c r="J4907" s="1"/>
      <c r="K4907" s="1"/>
      <c r="L4907" s="1"/>
      <c r="M4907" s="1"/>
      <c r="N4907" s="1"/>
      <c r="O4907" s="1"/>
      <c r="P4907" s="1"/>
      <c r="Q4907" s="1"/>
      <c r="R4907" s="1"/>
      <c r="S4907" s="1"/>
      <c r="T4907" s="1"/>
      <c r="U4907" s="1"/>
      <c r="V4907" s="1"/>
      <c r="W4907" s="1"/>
      <c r="X4907" s="1"/>
    </row>
    <row r="4908" spans="1:24" ht="45" customHeight="1" x14ac:dyDescent="0.25">
      <c r="A4908" s="11">
        <v>4907</v>
      </c>
      <c r="B4908" s="7" t="s">
        <v>12259</v>
      </c>
      <c r="C4908" s="7" t="s">
        <v>12260</v>
      </c>
      <c r="D4908" s="8" t="s">
        <v>1073</v>
      </c>
      <c r="E4908" s="8" t="s">
        <v>12118</v>
      </c>
      <c r="F4908" s="8" t="s">
        <v>12261</v>
      </c>
      <c r="G4908" s="2" t="s">
        <v>12262</v>
      </c>
      <c r="H4908" s="2" t="s">
        <v>14</v>
      </c>
      <c r="I4908" s="1"/>
      <c r="J4908" s="1"/>
      <c r="K4908" s="1"/>
      <c r="L4908" s="1"/>
      <c r="M4908" s="1"/>
      <c r="N4908" s="1"/>
      <c r="O4908" s="1"/>
      <c r="P4908" s="1"/>
      <c r="Q4908" s="1"/>
      <c r="R4908" s="1"/>
      <c r="S4908" s="1"/>
      <c r="T4908" s="1"/>
      <c r="U4908" s="1"/>
      <c r="V4908" s="1"/>
      <c r="W4908" s="1"/>
      <c r="X4908" s="1"/>
    </row>
    <row r="4909" spans="1:24" ht="60" customHeight="1" x14ac:dyDescent="0.25">
      <c r="A4909" s="11">
        <v>4908</v>
      </c>
      <c r="B4909" s="9" t="s">
        <v>12263</v>
      </c>
      <c r="C4909" s="7" t="s">
        <v>12264</v>
      </c>
      <c r="D4909" s="8" t="s">
        <v>1073</v>
      </c>
      <c r="E4909" s="8" t="s">
        <v>12118</v>
      </c>
      <c r="F4909" s="8" t="s">
        <v>12261</v>
      </c>
      <c r="G4909" s="2" t="s">
        <v>12262</v>
      </c>
      <c r="H4909" s="2" t="s">
        <v>14</v>
      </c>
      <c r="I4909" s="1"/>
      <c r="J4909" s="1"/>
      <c r="K4909" s="1"/>
      <c r="L4909" s="1"/>
      <c r="M4909" s="1"/>
      <c r="N4909" s="1"/>
      <c r="O4909" s="1"/>
      <c r="P4909" s="1"/>
      <c r="Q4909" s="1"/>
      <c r="R4909" s="1"/>
      <c r="S4909" s="1"/>
      <c r="T4909" s="1"/>
      <c r="U4909" s="1"/>
      <c r="V4909" s="1"/>
      <c r="W4909" s="1"/>
      <c r="X4909" s="1"/>
    </row>
    <row r="4910" spans="1:24" ht="60" customHeight="1" x14ac:dyDescent="0.25">
      <c r="A4910" s="11">
        <v>4909</v>
      </c>
      <c r="B4910" s="9" t="s">
        <v>12265</v>
      </c>
      <c r="C4910" s="7" t="s">
        <v>12264</v>
      </c>
      <c r="D4910" s="8" t="s">
        <v>1073</v>
      </c>
      <c r="E4910" s="8" t="s">
        <v>12118</v>
      </c>
      <c r="F4910" s="8" t="s">
        <v>12261</v>
      </c>
      <c r="G4910" s="2" t="s">
        <v>12262</v>
      </c>
      <c r="H4910" s="2" t="s">
        <v>14</v>
      </c>
      <c r="I4910" s="1"/>
      <c r="J4910" s="1"/>
      <c r="K4910" s="1"/>
      <c r="L4910" s="1"/>
      <c r="M4910" s="1"/>
      <c r="N4910" s="1"/>
      <c r="O4910" s="1"/>
      <c r="P4910" s="1"/>
      <c r="Q4910" s="1"/>
      <c r="R4910" s="1"/>
      <c r="S4910" s="1"/>
      <c r="T4910" s="1"/>
      <c r="U4910" s="1"/>
      <c r="V4910" s="1"/>
      <c r="W4910" s="1"/>
      <c r="X4910" s="1"/>
    </row>
    <row r="4911" spans="1:24" ht="75" customHeight="1" x14ac:dyDescent="0.25">
      <c r="A4911" s="11">
        <v>4910</v>
      </c>
      <c r="B4911" s="12" t="s">
        <v>104</v>
      </c>
      <c r="C4911" s="7" t="s">
        <v>12266</v>
      </c>
      <c r="D4911" s="8" t="s">
        <v>1073</v>
      </c>
      <c r="E4911" s="8" t="s">
        <v>12118</v>
      </c>
      <c r="F4911" s="8" t="s">
        <v>12261</v>
      </c>
      <c r="G4911" s="2" t="s">
        <v>12262</v>
      </c>
      <c r="H4911" s="2" t="s">
        <v>14</v>
      </c>
      <c r="I4911" s="1"/>
      <c r="J4911" s="1"/>
      <c r="K4911" s="1"/>
      <c r="L4911" s="1"/>
      <c r="M4911" s="1"/>
      <c r="N4911" s="1"/>
      <c r="O4911" s="1"/>
      <c r="P4911" s="1"/>
      <c r="Q4911" s="1"/>
      <c r="R4911" s="1"/>
      <c r="S4911" s="1"/>
      <c r="T4911" s="1"/>
      <c r="U4911" s="1"/>
      <c r="V4911" s="1"/>
      <c r="W4911" s="1"/>
      <c r="X4911" s="1"/>
    </row>
    <row r="4912" spans="1:24" ht="60" customHeight="1" x14ac:dyDescent="0.25">
      <c r="A4912" s="11">
        <v>4911</v>
      </c>
      <c r="B4912" s="9" t="s">
        <v>12267</v>
      </c>
      <c r="C4912" s="7" t="s">
        <v>12268</v>
      </c>
      <c r="D4912" s="8" t="s">
        <v>1073</v>
      </c>
      <c r="E4912" s="8" t="s">
        <v>12118</v>
      </c>
      <c r="F4912" s="8" t="s">
        <v>12269</v>
      </c>
      <c r="G4912" s="2" t="s">
        <v>12270</v>
      </c>
      <c r="H4912" s="2" t="s">
        <v>6101</v>
      </c>
      <c r="I4912" s="1"/>
      <c r="J4912" s="1"/>
      <c r="K4912" s="1"/>
      <c r="L4912" s="1"/>
      <c r="M4912" s="1"/>
      <c r="N4912" s="1"/>
      <c r="O4912" s="1"/>
      <c r="P4912" s="1"/>
      <c r="Q4912" s="1"/>
      <c r="R4912" s="1"/>
      <c r="S4912" s="1"/>
      <c r="T4912" s="1"/>
      <c r="U4912" s="1"/>
      <c r="V4912" s="1"/>
      <c r="W4912" s="1"/>
      <c r="X4912" s="1"/>
    </row>
    <row r="4913" spans="1:24" ht="60" customHeight="1" x14ac:dyDescent="0.25">
      <c r="A4913" s="11">
        <v>4912</v>
      </c>
      <c r="B4913" s="9" t="s">
        <v>12271</v>
      </c>
      <c r="C4913" s="7" t="s">
        <v>12272</v>
      </c>
      <c r="D4913" s="8" t="s">
        <v>1073</v>
      </c>
      <c r="E4913" s="8" t="s">
        <v>12118</v>
      </c>
      <c r="F4913" s="8" t="s">
        <v>12269</v>
      </c>
      <c r="G4913" s="2" t="s">
        <v>12270</v>
      </c>
      <c r="H4913" s="2" t="s">
        <v>6101</v>
      </c>
      <c r="I4913" s="1"/>
      <c r="J4913" s="1"/>
      <c r="K4913" s="1"/>
      <c r="L4913" s="1"/>
      <c r="M4913" s="1"/>
      <c r="N4913" s="1"/>
      <c r="O4913" s="1"/>
      <c r="P4913" s="1"/>
      <c r="Q4913" s="1"/>
      <c r="R4913" s="1"/>
      <c r="S4913" s="1"/>
      <c r="T4913" s="1"/>
      <c r="U4913" s="1"/>
      <c r="V4913" s="1"/>
      <c r="W4913" s="1"/>
      <c r="X4913" s="1"/>
    </row>
    <row r="4914" spans="1:24" ht="75" customHeight="1" x14ac:dyDescent="0.25">
      <c r="A4914" s="11">
        <v>4913</v>
      </c>
      <c r="B4914" s="7" t="s">
        <v>12273</v>
      </c>
      <c r="C4914" s="7" t="s">
        <v>12274</v>
      </c>
      <c r="D4914" s="8" t="s">
        <v>1073</v>
      </c>
      <c r="E4914" s="8" t="s">
        <v>12118</v>
      </c>
      <c r="F4914" s="8" t="s">
        <v>12269</v>
      </c>
      <c r="G4914" s="2" t="s">
        <v>12270</v>
      </c>
      <c r="H4914" s="2" t="s">
        <v>6101</v>
      </c>
      <c r="I4914" s="1"/>
      <c r="J4914" s="1"/>
      <c r="K4914" s="1"/>
      <c r="L4914" s="1"/>
      <c r="M4914" s="1"/>
      <c r="N4914" s="1"/>
      <c r="O4914" s="1"/>
      <c r="P4914" s="1"/>
      <c r="Q4914" s="1"/>
      <c r="R4914" s="1"/>
      <c r="S4914" s="1"/>
      <c r="T4914" s="1"/>
      <c r="U4914" s="1"/>
      <c r="V4914" s="1"/>
      <c r="W4914" s="1"/>
      <c r="X4914" s="1"/>
    </row>
    <row r="4915" spans="1:24" ht="60" customHeight="1" x14ac:dyDescent="0.25">
      <c r="A4915" s="11">
        <v>4914</v>
      </c>
      <c r="B4915" s="7" t="s">
        <v>12275</v>
      </c>
      <c r="C4915" s="7" t="s">
        <v>12276</v>
      </c>
      <c r="D4915" s="8" t="s">
        <v>1073</v>
      </c>
      <c r="E4915" s="8" t="s">
        <v>12118</v>
      </c>
      <c r="F4915" s="8" t="s">
        <v>12269</v>
      </c>
      <c r="G4915" s="2" t="s">
        <v>12270</v>
      </c>
      <c r="H4915" s="2" t="s">
        <v>6101</v>
      </c>
      <c r="I4915" s="1"/>
      <c r="J4915" s="1"/>
      <c r="K4915" s="1"/>
      <c r="L4915" s="1"/>
      <c r="M4915" s="1"/>
      <c r="N4915" s="1"/>
      <c r="O4915" s="1"/>
      <c r="P4915" s="1"/>
      <c r="Q4915" s="1"/>
      <c r="R4915" s="1"/>
      <c r="S4915" s="1"/>
      <c r="T4915" s="1"/>
      <c r="U4915" s="1"/>
      <c r="V4915" s="1"/>
      <c r="W4915" s="1"/>
      <c r="X4915" s="1"/>
    </row>
    <row r="4916" spans="1:24" ht="75" customHeight="1" x14ac:dyDescent="0.25">
      <c r="A4916" s="11">
        <v>4915</v>
      </c>
      <c r="B4916" s="7" t="s">
        <v>12277</v>
      </c>
      <c r="C4916" s="7" t="s">
        <v>12278</v>
      </c>
      <c r="D4916" s="8" t="s">
        <v>1073</v>
      </c>
      <c r="E4916" s="8" t="s">
        <v>12118</v>
      </c>
      <c r="F4916" s="8" t="s">
        <v>12279</v>
      </c>
      <c r="G4916" s="2" t="s">
        <v>12280</v>
      </c>
      <c r="H4916" s="2" t="s">
        <v>14</v>
      </c>
      <c r="I4916" s="1"/>
      <c r="J4916" s="1"/>
      <c r="K4916" s="1"/>
      <c r="L4916" s="1"/>
      <c r="M4916" s="1"/>
      <c r="N4916" s="1"/>
      <c r="O4916" s="1"/>
      <c r="P4916" s="1"/>
      <c r="Q4916" s="1"/>
      <c r="R4916" s="1"/>
      <c r="S4916" s="1"/>
      <c r="T4916" s="1"/>
      <c r="U4916" s="1"/>
      <c r="V4916" s="1"/>
      <c r="W4916" s="1"/>
      <c r="X4916" s="1"/>
    </row>
    <row r="4917" spans="1:24" ht="60" customHeight="1" x14ac:dyDescent="0.25">
      <c r="A4917" s="11">
        <v>4916</v>
      </c>
      <c r="B4917" s="7" t="s">
        <v>12281</v>
      </c>
      <c r="C4917" s="7" t="s">
        <v>12282</v>
      </c>
      <c r="D4917" s="8" t="s">
        <v>1073</v>
      </c>
      <c r="E4917" s="8" t="s">
        <v>12118</v>
      </c>
      <c r="F4917" s="8" t="s">
        <v>12279</v>
      </c>
      <c r="G4917" s="2" t="s">
        <v>12280</v>
      </c>
      <c r="H4917" s="2" t="s">
        <v>14</v>
      </c>
      <c r="I4917" s="1"/>
      <c r="J4917" s="1"/>
      <c r="K4917" s="1"/>
      <c r="L4917" s="1"/>
      <c r="M4917" s="1"/>
      <c r="N4917" s="1"/>
      <c r="O4917" s="1"/>
      <c r="P4917" s="1"/>
      <c r="Q4917" s="1"/>
      <c r="R4917" s="1"/>
      <c r="S4917" s="1"/>
      <c r="T4917" s="1"/>
      <c r="U4917" s="1"/>
      <c r="V4917" s="1"/>
      <c r="W4917" s="1"/>
      <c r="X4917" s="1"/>
    </row>
    <row r="4918" spans="1:24" ht="60" customHeight="1" x14ac:dyDescent="0.25">
      <c r="A4918" s="11">
        <v>4917</v>
      </c>
      <c r="B4918" s="7" t="s">
        <v>12283</v>
      </c>
      <c r="C4918" s="7" t="s">
        <v>12284</v>
      </c>
      <c r="D4918" s="8" t="s">
        <v>1073</v>
      </c>
      <c r="E4918" s="8" t="s">
        <v>12118</v>
      </c>
      <c r="F4918" s="8" t="s">
        <v>12279</v>
      </c>
      <c r="G4918" s="2" t="s">
        <v>12280</v>
      </c>
      <c r="H4918" s="2" t="s">
        <v>14</v>
      </c>
      <c r="I4918" s="1"/>
      <c r="J4918" s="1"/>
      <c r="K4918" s="1"/>
      <c r="L4918" s="1"/>
      <c r="M4918" s="1"/>
      <c r="N4918" s="1"/>
      <c r="O4918" s="1"/>
      <c r="P4918" s="1"/>
      <c r="Q4918" s="1"/>
      <c r="R4918" s="1"/>
      <c r="S4918" s="1"/>
      <c r="T4918" s="1"/>
      <c r="U4918" s="1"/>
      <c r="V4918" s="1"/>
      <c r="W4918" s="1"/>
      <c r="X4918" s="1"/>
    </row>
    <row r="4919" spans="1:24" ht="60" customHeight="1" x14ac:dyDescent="0.25">
      <c r="A4919" s="11">
        <v>4918</v>
      </c>
      <c r="B4919" s="7" t="s">
        <v>12285</v>
      </c>
      <c r="C4919" s="7" t="s">
        <v>12286</v>
      </c>
      <c r="D4919" s="8" t="s">
        <v>1073</v>
      </c>
      <c r="E4919" s="8" t="s">
        <v>12118</v>
      </c>
      <c r="F4919" s="8" t="s">
        <v>12279</v>
      </c>
      <c r="G4919" s="2" t="s">
        <v>12280</v>
      </c>
      <c r="H4919" s="2" t="s">
        <v>14</v>
      </c>
      <c r="I4919" s="1"/>
      <c r="J4919" s="1"/>
      <c r="K4919" s="1"/>
      <c r="L4919" s="1"/>
      <c r="M4919" s="1"/>
      <c r="N4919" s="1"/>
      <c r="O4919" s="1"/>
      <c r="P4919" s="1"/>
      <c r="Q4919" s="1"/>
      <c r="R4919" s="1"/>
      <c r="S4919" s="1"/>
      <c r="T4919" s="1"/>
      <c r="U4919" s="1"/>
      <c r="V4919" s="1"/>
      <c r="W4919" s="1"/>
      <c r="X4919" s="1"/>
    </row>
    <row r="4920" spans="1:24" ht="60" customHeight="1" x14ac:dyDescent="0.25">
      <c r="A4920" s="11">
        <v>4919</v>
      </c>
      <c r="B4920" s="7" t="s">
        <v>12287</v>
      </c>
      <c r="C4920" s="7" t="s">
        <v>12288</v>
      </c>
      <c r="D4920" s="8" t="s">
        <v>1073</v>
      </c>
      <c r="E4920" s="8" t="s">
        <v>12118</v>
      </c>
      <c r="F4920" s="8" t="s">
        <v>12289</v>
      </c>
      <c r="G4920" s="2" t="s">
        <v>12290</v>
      </c>
      <c r="H4920" s="2" t="s">
        <v>380</v>
      </c>
      <c r="I4920" s="1"/>
      <c r="J4920" s="1"/>
      <c r="K4920" s="1"/>
      <c r="L4920" s="1"/>
      <c r="M4920" s="1"/>
      <c r="N4920" s="1"/>
      <c r="O4920" s="1"/>
      <c r="P4920" s="1"/>
      <c r="Q4920" s="1"/>
      <c r="R4920" s="1"/>
      <c r="S4920" s="1"/>
      <c r="T4920" s="1"/>
      <c r="U4920" s="1"/>
      <c r="V4920" s="1"/>
      <c r="W4920" s="1"/>
      <c r="X4920" s="1"/>
    </row>
    <row r="4921" spans="1:24" ht="60" customHeight="1" x14ac:dyDescent="0.25">
      <c r="A4921" s="11">
        <v>4920</v>
      </c>
      <c r="B4921" s="7" t="s">
        <v>12291</v>
      </c>
      <c r="C4921" s="7" t="s">
        <v>12292</v>
      </c>
      <c r="D4921" s="8" t="s">
        <v>1073</v>
      </c>
      <c r="E4921" s="8" t="s">
        <v>12118</v>
      </c>
      <c r="F4921" s="8" t="s">
        <v>12289</v>
      </c>
      <c r="G4921" s="2" t="s">
        <v>12290</v>
      </c>
      <c r="H4921" s="2" t="s">
        <v>380</v>
      </c>
      <c r="I4921" s="1"/>
      <c r="J4921" s="1"/>
      <c r="K4921" s="1"/>
      <c r="L4921" s="1"/>
      <c r="M4921" s="1"/>
      <c r="N4921" s="1"/>
      <c r="O4921" s="1"/>
      <c r="P4921" s="1"/>
      <c r="Q4921" s="1"/>
      <c r="R4921" s="1"/>
      <c r="S4921" s="1"/>
      <c r="T4921" s="1"/>
      <c r="U4921" s="1"/>
      <c r="V4921" s="1"/>
      <c r="W4921" s="1"/>
      <c r="X4921" s="1"/>
    </row>
    <row r="4922" spans="1:24" ht="45" customHeight="1" x14ac:dyDescent="0.25">
      <c r="A4922" s="11">
        <v>4921</v>
      </c>
      <c r="B4922" s="7" t="s">
        <v>12293</v>
      </c>
      <c r="C4922" s="7" t="s">
        <v>12294</v>
      </c>
      <c r="D4922" s="8" t="s">
        <v>1073</v>
      </c>
      <c r="E4922" s="8" t="s">
        <v>12118</v>
      </c>
      <c r="F4922" s="8" t="s">
        <v>12289</v>
      </c>
      <c r="G4922" s="2" t="s">
        <v>12290</v>
      </c>
      <c r="H4922" s="2" t="s">
        <v>380</v>
      </c>
      <c r="I4922" s="1"/>
      <c r="J4922" s="1"/>
      <c r="K4922" s="1"/>
      <c r="L4922" s="1"/>
      <c r="M4922" s="1"/>
      <c r="N4922" s="1"/>
      <c r="O4922" s="1"/>
      <c r="P4922" s="1"/>
      <c r="Q4922" s="1"/>
      <c r="R4922" s="1"/>
      <c r="S4922" s="1"/>
      <c r="T4922" s="1"/>
      <c r="U4922" s="1"/>
      <c r="V4922" s="1"/>
      <c r="W4922" s="1"/>
      <c r="X4922" s="1"/>
    </row>
    <row r="4923" spans="1:24" ht="75" customHeight="1" x14ac:dyDescent="0.25">
      <c r="A4923" s="11">
        <v>4922</v>
      </c>
      <c r="B4923" s="7" t="s">
        <v>12295</v>
      </c>
      <c r="C4923" s="7" t="s">
        <v>12296</v>
      </c>
      <c r="D4923" s="8" t="s">
        <v>1073</v>
      </c>
      <c r="E4923" s="8" t="s">
        <v>12118</v>
      </c>
      <c r="F4923" s="8" t="s">
        <v>12289</v>
      </c>
      <c r="G4923" s="2" t="s">
        <v>12290</v>
      </c>
      <c r="H4923" s="2" t="s">
        <v>380</v>
      </c>
      <c r="I4923" s="1"/>
      <c r="J4923" s="1"/>
      <c r="K4923" s="1"/>
      <c r="L4923" s="1"/>
      <c r="M4923" s="1"/>
      <c r="N4923" s="1"/>
      <c r="O4923" s="1"/>
      <c r="P4923" s="1"/>
      <c r="Q4923" s="1"/>
      <c r="R4923" s="1"/>
      <c r="S4923" s="1"/>
      <c r="T4923" s="1"/>
      <c r="U4923" s="1"/>
      <c r="V4923" s="1"/>
      <c r="W4923" s="1"/>
      <c r="X4923" s="1"/>
    </row>
    <row r="4924" spans="1:24" ht="45" customHeight="1" x14ac:dyDescent="0.25">
      <c r="A4924" s="11">
        <v>4923</v>
      </c>
      <c r="B4924" s="7" t="s">
        <v>12297</v>
      </c>
      <c r="C4924" s="7" t="s">
        <v>12298</v>
      </c>
      <c r="D4924" s="8" t="s">
        <v>1073</v>
      </c>
      <c r="E4924" s="8" t="s">
        <v>12118</v>
      </c>
      <c r="F4924" s="8" t="s">
        <v>12299</v>
      </c>
      <c r="G4924" s="2" t="s">
        <v>12300</v>
      </c>
      <c r="H4924" s="2" t="s">
        <v>11842</v>
      </c>
      <c r="I4924" s="1"/>
      <c r="J4924" s="1"/>
      <c r="K4924" s="1"/>
      <c r="L4924" s="1"/>
      <c r="M4924" s="1"/>
      <c r="N4924" s="1"/>
      <c r="O4924" s="1"/>
      <c r="P4924" s="1"/>
      <c r="Q4924" s="1"/>
      <c r="R4924" s="1"/>
      <c r="S4924" s="1"/>
      <c r="T4924" s="1"/>
      <c r="U4924" s="1"/>
      <c r="V4924" s="1"/>
      <c r="W4924" s="1"/>
      <c r="X4924" s="1"/>
    </row>
    <row r="4925" spans="1:24" ht="60" customHeight="1" x14ac:dyDescent="0.25">
      <c r="A4925" s="11">
        <v>4924</v>
      </c>
      <c r="B4925" s="7" t="s">
        <v>12301</v>
      </c>
      <c r="C4925" s="7" t="s">
        <v>12302</v>
      </c>
      <c r="D4925" s="8" t="s">
        <v>1073</v>
      </c>
      <c r="E4925" s="8" t="s">
        <v>12118</v>
      </c>
      <c r="F4925" s="8" t="s">
        <v>12299</v>
      </c>
      <c r="G4925" s="2" t="s">
        <v>12300</v>
      </c>
      <c r="H4925" s="2" t="s">
        <v>11842</v>
      </c>
      <c r="I4925" s="1"/>
      <c r="J4925" s="1"/>
      <c r="K4925" s="1"/>
      <c r="L4925" s="1"/>
      <c r="M4925" s="1"/>
      <c r="N4925" s="1"/>
      <c r="O4925" s="1"/>
      <c r="P4925" s="1"/>
      <c r="Q4925" s="1"/>
      <c r="R4925" s="1"/>
      <c r="S4925" s="1"/>
      <c r="T4925" s="1"/>
      <c r="U4925" s="1"/>
      <c r="V4925" s="1"/>
      <c r="W4925" s="1"/>
      <c r="X4925" s="1"/>
    </row>
    <row r="4926" spans="1:24" ht="60" customHeight="1" x14ac:dyDescent="0.25">
      <c r="A4926" s="11">
        <v>4925</v>
      </c>
      <c r="B4926" s="7" t="s">
        <v>12303</v>
      </c>
      <c r="C4926" s="7" t="s">
        <v>12304</v>
      </c>
      <c r="D4926" s="8" t="s">
        <v>1073</v>
      </c>
      <c r="E4926" s="8" t="s">
        <v>12118</v>
      </c>
      <c r="F4926" s="8" t="s">
        <v>12299</v>
      </c>
      <c r="G4926" s="2" t="s">
        <v>12300</v>
      </c>
      <c r="H4926" s="2" t="s">
        <v>11842</v>
      </c>
      <c r="I4926" s="1"/>
      <c r="J4926" s="1"/>
      <c r="K4926" s="1"/>
      <c r="L4926" s="1"/>
      <c r="M4926" s="1"/>
      <c r="N4926" s="1"/>
      <c r="O4926" s="1"/>
      <c r="P4926" s="1"/>
      <c r="Q4926" s="1"/>
      <c r="R4926" s="1"/>
      <c r="S4926" s="1"/>
      <c r="T4926" s="1"/>
      <c r="U4926" s="1"/>
      <c r="V4926" s="1"/>
      <c r="W4926" s="1"/>
      <c r="X4926" s="1"/>
    </row>
    <row r="4927" spans="1:24" ht="60" customHeight="1" x14ac:dyDescent="0.25">
      <c r="A4927" s="11">
        <v>4926</v>
      </c>
      <c r="B4927" s="7" t="s">
        <v>12305</v>
      </c>
      <c r="C4927" s="7" t="s">
        <v>12306</v>
      </c>
      <c r="D4927" s="8" t="s">
        <v>1073</v>
      </c>
      <c r="E4927" s="8" t="s">
        <v>12118</v>
      </c>
      <c r="F4927" s="8" t="s">
        <v>12299</v>
      </c>
      <c r="G4927" s="2" t="s">
        <v>12300</v>
      </c>
      <c r="H4927" s="2" t="s">
        <v>11842</v>
      </c>
      <c r="I4927" s="1"/>
      <c r="J4927" s="1"/>
      <c r="K4927" s="1"/>
      <c r="L4927" s="1"/>
      <c r="M4927" s="1"/>
      <c r="N4927" s="1"/>
      <c r="O4927" s="1"/>
      <c r="P4927" s="1"/>
      <c r="Q4927" s="1"/>
      <c r="R4927" s="1"/>
      <c r="S4927" s="1"/>
      <c r="T4927" s="1"/>
      <c r="U4927" s="1"/>
      <c r="V4927" s="1"/>
      <c r="W4927" s="1"/>
      <c r="X4927" s="1"/>
    </row>
    <row r="4928" spans="1:24" ht="75" customHeight="1" x14ac:dyDescent="0.25">
      <c r="A4928" s="11">
        <v>4927</v>
      </c>
      <c r="B4928" s="9" t="s">
        <v>12307</v>
      </c>
      <c r="C4928" s="7" t="s">
        <v>12308</v>
      </c>
      <c r="D4928" s="8" t="s">
        <v>1073</v>
      </c>
      <c r="E4928" s="8" t="s">
        <v>12118</v>
      </c>
      <c r="F4928" s="8" t="s">
        <v>12309</v>
      </c>
      <c r="G4928" s="2" t="s">
        <v>12310</v>
      </c>
      <c r="H4928" s="2" t="s">
        <v>14</v>
      </c>
      <c r="I4928" s="1"/>
      <c r="J4928" s="1"/>
      <c r="K4928" s="1"/>
      <c r="L4928" s="1"/>
      <c r="M4928" s="1"/>
      <c r="N4928" s="1"/>
      <c r="O4928" s="1"/>
      <c r="P4928" s="1"/>
      <c r="Q4928" s="1"/>
      <c r="R4928" s="1"/>
      <c r="S4928" s="1"/>
      <c r="T4928" s="1"/>
      <c r="U4928" s="1"/>
      <c r="V4928" s="1"/>
      <c r="W4928" s="1"/>
      <c r="X4928" s="1"/>
    </row>
    <row r="4929" spans="1:24" ht="75" customHeight="1" x14ac:dyDescent="0.25">
      <c r="A4929" s="11">
        <v>4928</v>
      </c>
      <c r="B4929" s="9" t="s">
        <v>12311</v>
      </c>
      <c r="C4929" s="7" t="s">
        <v>12312</v>
      </c>
      <c r="D4929" s="8" t="s">
        <v>1073</v>
      </c>
      <c r="E4929" s="8" t="s">
        <v>12118</v>
      </c>
      <c r="F4929" s="8" t="s">
        <v>12309</v>
      </c>
      <c r="G4929" s="2" t="s">
        <v>12310</v>
      </c>
      <c r="H4929" s="2" t="s">
        <v>14</v>
      </c>
      <c r="I4929" s="1"/>
      <c r="J4929" s="1"/>
      <c r="K4929" s="1"/>
      <c r="L4929" s="1"/>
      <c r="M4929" s="1"/>
      <c r="N4929" s="1"/>
      <c r="O4929" s="1"/>
      <c r="P4929" s="1"/>
      <c r="Q4929" s="1"/>
      <c r="R4929" s="1"/>
      <c r="S4929" s="1"/>
      <c r="T4929" s="1"/>
      <c r="U4929" s="1"/>
      <c r="V4929" s="1"/>
      <c r="W4929" s="1"/>
      <c r="X4929" s="1"/>
    </row>
    <row r="4930" spans="1:24" ht="60" customHeight="1" x14ac:dyDescent="0.25">
      <c r="A4930" s="11">
        <v>4929</v>
      </c>
      <c r="B4930" s="9" t="s">
        <v>12313</v>
      </c>
      <c r="C4930" s="7" t="s">
        <v>12314</v>
      </c>
      <c r="D4930" s="8" t="s">
        <v>1073</v>
      </c>
      <c r="E4930" s="8" t="s">
        <v>12118</v>
      </c>
      <c r="F4930" s="8" t="s">
        <v>12309</v>
      </c>
      <c r="G4930" s="2" t="s">
        <v>12310</v>
      </c>
      <c r="H4930" s="2" t="s">
        <v>14</v>
      </c>
      <c r="I4930" s="1"/>
      <c r="J4930" s="1"/>
      <c r="K4930" s="1"/>
      <c r="L4930" s="1"/>
      <c r="M4930" s="1"/>
      <c r="N4930" s="1"/>
      <c r="O4930" s="1"/>
      <c r="P4930" s="1"/>
      <c r="Q4930" s="1"/>
      <c r="R4930" s="1"/>
      <c r="S4930" s="1"/>
      <c r="T4930" s="1"/>
      <c r="U4930" s="1"/>
      <c r="V4930" s="1"/>
      <c r="W4930" s="1"/>
      <c r="X4930" s="1"/>
    </row>
    <row r="4931" spans="1:24" ht="60" customHeight="1" x14ac:dyDescent="0.25">
      <c r="A4931" s="11">
        <v>4930</v>
      </c>
      <c r="B4931" s="9" t="s">
        <v>12315</v>
      </c>
      <c r="C4931" s="7" t="s">
        <v>12316</v>
      </c>
      <c r="D4931" s="8" t="s">
        <v>1073</v>
      </c>
      <c r="E4931" s="8" t="s">
        <v>12118</v>
      </c>
      <c r="F4931" s="8" t="s">
        <v>12309</v>
      </c>
      <c r="G4931" s="2" t="s">
        <v>12310</v>
      </c>
      <c r="H4931" s="2" t="s">
        <v>14</v>
      </c>
      <c r="I4931" s="1"/>
      <c r="J4931" s="1"/>
      <c r="K4931" s="1"/>
      <c r="L4931" s="1"/>
      <c r="M4931" s="1"/>
      <c r="N4931" s="1"/>
      <c r="O4931" s="1"/>
      <c r="P4931" s="1"/>
      <c r="Q4931" s="1"/>
      <c r="R4931" s="1"/>
      <c r="S4931" s="1"/>
      <c r="T4931" s="1"/>
      <c r="U4931" s="1"/>
      <c r="V4931" s="1"/>
      <c r="W4931" s="1"/>
      <c r="X4931" s="1"/>
    </row>
    <row r="4932" spans="1:24" ht="60" customHeight="1" x14ac:dyDescent="0.25">
      <c r="A4932" s="11">
        <v>4931</v>
      </c>
      <c r="B4932" s="7" t="s">
        <v>12317</v>
      </c>
      <c r="C4932" s="7" t="s">
        <v>12318</v>
      </c>
      <c r="D4932" s="8" t="s">
        <v>1073</v>
      </c>
      <c r="E4932" s="8" t="s">
        <v>12118</v>
      </c>
      <c r="F4932" s="8" t="s">
        <v>12319</v>
      </c>
      <c r="G4932" s="2" t="s">
        <v>12320</v>
      </c>
      <c r="H4932" s="2" t="s">
        <v>380</v>
      </c>
      <c r="I4932" s="1"/>
      <c r="J4932" s="1"/>
      <c r="K4932" s="1"/>
      <c r="L4932" s="1"/>
      <c r="M4932" s="1"/>
      <c r="N4932" s="1"/>
      <c r="O4932" s="1"/>
      <c r="P4932" s="1"/>
      <c r="Q4932" s="1"/>
      <c r="R4932" s="1"/>
      <c r="S4932" s="1"/>
      <c r="T4932" s="1"/>
      <c r="U4932" s="1"/>
      <c r="V4932" s="1"/>
      <c r="W4932" s="1"/>
      <c r="X4932" s="1"/>
    </row>
    <row r="4933" spans="1:24" ht="60" customHeight="1" x14ac:dyDescent="0.25">
      <c r="A4933" s="11">
        <v>4932</v>
      </c>
      <c r="B4933" s="9" t="s">
        <v>12321</v>
      </c>
      <c r="C4933" s="7" t="s">
        <v>12322</v>
      </c>
      <c r="D4933" s="8" t="s">
        <v>1073</v>
      </c>
      <c r="E4933" s="8" t="s">
        <v>12118</v>
      </c>
      <c r="F4933" s="8" t="s">
        <v>12319</v>
      </c>
      <c r="G4933" s="2" t="s">
        <v>12320</v>
      </c>
      <c r="H4933" s="2" t="s">
        <v>380</v>
      </c>
      <c r="I4933" s="1"/>
      <c r="J4933" s="1"/>
      <c r="K4933" s="1"/>
      <c r="L4933" s="1"/>
      <c r="M4933" s="1"/>
      <c r="N4933" s="1"/>
      <c r="O4933" s="1"/>
      <c r="P4933" s="1"/>
      <c r="Q4933" s="1"/>
      <c r="R4933" s="1"/>
      <c r="S4933" s="1"/>
      <c r="T4933" s="1"/>
      <c r="U4933" s="1"/>
      <c r="V4933" s="1"/>
      <c r="W4933" s="1"/>
      <c r="X4933" s="1"/>
    </row>
    <row r="4934" spans="1:24" ht="60" customHeight="1" x14ac:dyDescent="0.25">
      <c r="A4934" s="11">
        <v>4933</v>
      </c>
      <c r="B4934" s="7" t="s">
        <v>12323</v>
      </c>
      <c r="C4934" s="7" t="s">
        <v>12324</v>
      </c>
      <c r="D4934" s="8" t="s">
        <v>1073</v>
      </c>
      <c r="E4934" s="8" t="s">
        <v>12118</v>
      </c>
      <c r="F4934" s="8" t="s">
        <v>12319</v>
      </c>
      <c r="G4934" s="2" t="s">
        <v>12320</v>
      </c>
      <c r="H4934" s="2" t="s">
        <v>380</v>
      </c>
      <c r="I4934" s="1"/>
      <c r="J4934" s="1"/>
      <c r="K4934" s="1"/>
      <c r="L4934" s="1"/>
      <c r="M4934" s="1"/>
      <c r="N4934" s="1"/>
      <c r="O4934" s="1"/>
      <c r="P4934" s="1"/>
      <c r="Q4934" s="1"/>
      <c r="R4934" s="1"/>
      <c r="S4934" s="1"/>
      <c r="T4934" s="1"/>
      <c r="U4934" s="1"/>
      <c r="V4934" s="1"/>
      <c r="W4934" s="1"/>
      <c r="X4934" s="1"/>
    </row>
    <row r="4935" spans="1:24" ht="60" customHeight="1" x14ac:dyDescent="0.25">
      <c r="A4935" s="11">
        <v>4934</v>
      </c>
      <c r="B4935" s="7" t="s">
        <v>12325</v>
      </c>
      <c r="C4935" s="7" t="s">
        <v>12326</v>
      </c>
      <c r="D4935" s="8" t="s">
        <v>1073</v>
      </c>
      <c r="E4935" s="8" t="s">
        <v>12118</v>
      </c>
      <c r="F4935" s="8" t="s">
        <v>12319</v>
      </c>
      <c r="G4935" s="2" t="s">
        <v>12320</v>
      </c>
      <c r="H4935" s="2" t="s">
        <v>380</v>
      </c>
      <c r="I4935" s="1"/>
      <c r="J4935" s="1"/>
      <c r="K4935" s="1"/>
      <c r="L4935" s="1"/>
      <c r="M4935" s="1"/>
      <c r="N4935" s="1"/>
      <c r="O4935" s="1"/>
      <c r="P4935" s="1"/>
      <c r="Q4935" s="1"/>
      <c r="R4935" s="1"/>
      <c r="S4935" s="1"/>
      <c r="T4935" s="1"/>
      <c r="U4935" s="1"/>
      <c r="V4935" s="1"/>
      <c r="W4935" s="1"/>
      <c r="X4935" s="1"/>
    </row>
    <row r="4936" spans="1:24" ht="45" customHeight="1" x14ac:dyDescent="0.25">
      <c r="A4936" s="11">
        <v>4935</v>
      </c>
      <c r="B4936" s="7" t="s">
        <v>12327</v>
      </c>
      <c r="C4936" s="7" t="s">
        <v>12328</v>
      </c>
      <c r="D4936" s="8" t="s">
        <v>1073</v>
      </c>
      <c r="E4936" s="8" t="s">
        <v>12118</v>
      </c>
      <c r="F4936" s="8" t="s">
        <v>12329</v>
      </c>
      <c r="G4936" s="2" t="s">
        <v>12330</v>
      </c>
      <c r="H4936" s="2" t="s">
        <v>380</v>
      </c>
      <c r="I4936" s="1"/>
      <c r="J4936" s="1"/>
      <c r="K4936" s="1"/>
      <c r="L4936" s="1"/>
      <c r="M4936" s="1"/>
      <c r="N4936" s="1"/>
      <c r="O4936" s="1"/>
      <c r="P4936" s="1"/>
      <c r="Q4936" s="1"/>
      <c r="R4936" s="1"/>
      <c r="S4936" s="1"/>
      <c r="T4936" s="1"/>
      <c r="U4936" s="1"/>
      <c r="V4936" s="1"/>
      <c r="W4936" s="1"/>
      <c r="X4936" s="1"/>
    </row>
    <row r="4937" spans="1:24" ht="45" customHeight="1" x14ac:dyDescent="0.25">
      <c r="A4937" s="11">
        <v>4936</v>
      </c>
      <c r="B4937" s="7" t="s">
        <v>12331</v>
      </c>
      <c r="C4937" s="7" t="s">
        <v>12332</v>
      </c>
      <c r="D4937" s="8" t="s">
        <v>1073</v>
      </c>
      <c r="E4937" s="8" t="s">
        <v>12118</v>
      </c>
      <c r="F4937" s="8" t="s">
        <v>12329</v>
      </c>
      <c r="G4937" s="2" t="s">
        <v>12330</v>
      </c>
      <c r="H4937" s="2" t="s">
        <v>380</v>
      </c>
      <c r="I4937" s="1"/>
      <c r="J4937" s="1"/>
      <c r="K4937" s="1"/>
      <c r="L4937" s="1"/>
      <c r="M4937" s="1"/>
      <c r="N4937" s="1"/>
      <c r="O4937" s="1"/>
      <c r="P4937" s="1"/>
      <c r="Q4937" s="1"/>
      <c r="R4937" s="1"/>
      <c r="S4937" s="1"/>
      <c r="T4937" s="1"/>
      <c r="U4937" s="1"/>
      <c r="V4937" s="1"/>
      <c r="W4937" s="1"/>
      <c r="X4937" s="1"/>
    </row>
    <row r="4938" spans="1:24" ht="60" customHeight="1" x14ac:dyDescent="0.25">
      <c r="A4938" s="11">
        <v>4937</v>
      </c>
      <c r="B4938" s="7" t="s">
        <v>12333</v>
      </c>
      <c r="C4938" s="7" t="s">
        <v>12334</v>
      </c>
      <c r="D4938" s="8" t="s">
        <v>1073</v>
      </c>
      <c r="E4938" s="8" t="s">
        <v>12118</v>
      </c>
      <c r="F4938" s="8" t="s">
        <v>12329</v>
      </c>
      <c r="G4938" s="2" t="s">
        <v>12330</v>
      </c>
      <c r="H4938" s="2" t="s">
        <v>380</v>
      </c>
      <c r="I4938" s="1"/>
      <c r="J4938" s="1"/>
      <c r="K4938" s="1"/>
      <c r="L4938" s="1"/>
      <c r="M4938" s="1"/>
      <c r="N4938" s="1"/>
      <c r="O4938" s="1"/>
      <c r="P4938" s="1"/>
      <c r="Q4938" s="1"/>
      <c r="R4938" s="1"/>
      <c r="S4938" s="1"/>
      <c r="T4938" s="1"/>
      <c r="U4938" s="1"/>
      <c r="V4938" s="1"/>
      <c r="W4938" s="1"/>
      <c r="X4938" s="1"/>
    </row>
    <row r="4939" spans="1:24" ht="60" customHeight="1" x14ac:dyDescent="0.25">
      <c r="A4939" s="11">
        <v>4938</v>
      </c>
      <c r="B4939" s="7" t="s">
        <v>12335</v>
      </c>
      <c r="C4939" s="7" t="s">
        <v>12336</v>
      </c>
      <c r="D4939" s="8" t="s">
        <v>1073</v>
      </c>
      <c r="E4939" s="8" t="s">
        <v>12118</v>
      </c>
      <c r="F4939" s="8" t="s">
        <v>12329</v>
      </c>
      <c r="G4939" s="2" t="s">
        <v>12330</v>
      </c>
      <c r="H4939" s="2" t="s">
        <v>380</v>
      </c>
      <c r="I4939" s="1"/>
      <c r="J4939" s="1"/>
      <c r="K4939" s="1"/>
      <c r="L4939" s="1"/>
      <c r="M4939" s="1"/>
      <c r="N4939" s="1"/>
      <c r="O4939" s="1"/>
      <c r="P4939" s="1"/>
      <c r="Q4939" s="1"/>
      <c r="R4939" s="1"/>
      <c r="S4939" s="1"/>
      <c r="T4939" s="1"/>
      <c r="U4939" s="1"/>
      <c r="V4939" s="1"/>
      <c r="W4939" s="1"/>
      <c r="X4939" s="1"/>
    </row>
    <row r="4940" spans="1:24" ht="45" customHeight="1" x14ac:dyDescent="0.25">
      <c r="A4940" s="11">
        <v>4939</v>
      </c>
      <c r="B4940" s="7" t="s">
        <v>12337</v>
      </c>
      <c r="C4940" s="7" t="s">
        <v>12338</v>
      </c>
      <c r="D4940" s="8" t="s">
        <v>1073</v>
      </c>
      <c r="E4940" s="8" t="s">
        <v>12118</v>
      </c>
      <c r="F4940" s="8" t="s">
        <v>12339</v>
      </c>
      <c r="G4940" s="2" t="s">
        <v>12340</v>
      </c>
      <c r="H4940" s="2" t="s">
        <v>14</v>
      </c>
      <c r="I4940" s="1"/>
      <c r="J4940" s="1"/>
      <c r="K4940" s="1"/>
      <c r="L4940" s="1"/>
      <c r="M4940" s="1"/>
      <c r="N4940" s="1"/>
      <c r="O4940" s="1"/>
      <c r="P4940" s="1"/>
      <c r="Q4940" s="1"/>
      <c r="R4940" s="1"/>
      <c r="S4940" s="1"/>
      <c r="T4940" s="1"/>
      <c r="U4940" s="1"/>
      <c r="V4940" s="1"/>
      <c r="W4940" s="1"/>
      <c r="X4940" s="1"/>
    </row>
    <row r="4941" spans="1:24" ht="75" customHeight="1" x14ac:dyDescent="0.25">
      <c r="A4941" s="11">
        <v>4940</v>
      </c>
      <c r="B4941" s="7" t="s">
        <v>12341</v>
      </c>
      <c r="C4941" s="7" t="s">
        <v>12342</v>
      </c>
      <c r="D4941" s="8" t="s">
        <v>1073</v>
      </c>
      <c r="E4941" s="8" t="s">
        <v>12118</v>
      </c>
      <c r="F4941" s="8" t="s">
        <v>12339</v>
      </c>
      <c r="G4941" s="2" t="s">
        <v>12340</v>
      </c>
      <c r="H4941" s="2" t="s">
        <v>14</v>
      </c>
      <c r="I4941" s="1"/>
      <c r="J4941" s="1"/>
      <c r="K4941" s="1"/>
      <c r="L4941" s="1"/>
      <c r="M4941" s="1"/>
      <c r="N4941" s="1"/>
      <c r="O4941" s="1"/>
      <c r="P4941" s="1"/>
      <c r="Q4941" s="1"/>
      <c r="R4941" s="1"/>
      <c r="S4941" s="1"/>
      <c r="T4941" s="1"/>
      <c r="U4941" s="1"/>
      <c r="V4941" s="1"/>
      <c r="W4941" s="1"/>
      <c r="X4941" s="1"/>
    </row>
    <row r="4942" spans="1:24" ht="45" customHeight="1" x14ac:dyDescent="0.25">
      <c r="A4942" s="11">
        <v>4941</v>
      </c>
      <c r="B4942" s="7" t="s">
        <v>12343</v>
      </c>
      <c r="C4942" s="7" t="s">
        <v>12344</v>
      </c>
      <c r="D4942" s="8" t="s">
        <v>1073</v>
      </c>
      <c r="E4942" s="8" t="s">
        <v>12118</v>
      </c>
      <c r="F4942" s="8" t="s">
        <v>12339</v>
      </c>
      <c r="G4942" s="2" t="s">
        <v>12340</v>
      </c>
      <c r="H4942" s="2" t="s">
        <v>14</v>
      </c>
      <c r="I4942" s="1"/>
      <c r="J4942" s="1"/>
      <c r="K4942" s="1"/>
      <c r="L4942" s="1"/>
      <c r="M4942" s="1"/>
      <c r="N4942" s="1"/>
      <c r="O4942" s="1"/>
      <c r="P4942" s="1"/>
      <c r="Q4942" s="1"/>
      <c r="R4942" s="1"/>
      <c r="S4942" s="1"/>
      <c r="T4942" s="1"/>
      <c r="U4942" s="1"/>
      <c r="V4942" s="1"/>
      <c r="W4942" s="1"/>
      <c r="X4942" s="1"/>
    </row>
    <row r="4943" spans="1:24" ht="60" customHeight="1" x14ac:dyDescent="0.25">
      <c r="A4943" s="11">
        <v>4942</v>
      </c>
      <c r="B4943" s="7" t="s">
        <v>12345</v>
      </c>
      <c r="C4943" s="7" t="s">
        <v>12346</v>
      </c>
      <c r="D4943" s="8" t="s">
        <v>1073</v>
      </c>
      <c r="E4943" s="8" t="s">
        <v>12118</v>
      </c>
      <c r="F4943" s="8" t="s">
        <v>12339</v>
      </c>
      <c r="G4943" s="2" t="s">
        <v>12340</v>
      </c>
      <c r="H4943" s="2" t="s">
        <v>14</v>
      </c>
      <c r="I4943" s="1"/>
      <c r="J4943" s="1"/>
      <c r="K4943" s="1"/>
      <c r="L4943" s="1"/>
      <c r="M4943" s="1"/>
      <c r="N4943" s="1"/>
      <c r="O4943" s="1"/>
      <c r="P4943" s="1"/>
      <c r="Q4943" s="1"/>
      <c r="R4943" s="1"/>
      <c r="S4943" s="1"/>
      <c r="T4943" s="1"/>
      <c r="U4943" s="1"/>
      <c r="V4943" s="1"/>
      <c r="W4943" s="1"/>
      <c r="X4943" s="1"/>
    </row>
    <row r="4944" spans="1:24" ht="45" customHeight="1" x14ac:dyDescent="0.25">
      <c r="A4944" s="11">
        <v>4943</v>
      </c>
      <c r="B4944" s="7" t="s">
        <v>12347</v>
      </c>
      <c r="C4944" s="7" t="s">
        <v>12348</v>
      </c>
      <c r="D4944" s="8" t="s">
        <v>1073</v>
      </c>
      <c r="E4944" s="8" t="s">
        <v>12118</v>
      </c>
      <c r="F4944" s="8" t="s">
        <v>12349</v>
      </c>
      <c r="G4944" s="2" t="s">
        <v>12350</v>
      </c>
      <c r="H4944" s="2" t="s">
        <v>12351</v>
      </c>
      <c r="I4944" s="1"/>
      <c r="J4944" s="1"/>
      <c r="K4944" s="1"/>
      <c r="L4944" s="1"/>
      <c r="M4944" s="1"/>
      <c r="N4944" s="1"/>
      <c r="O4944" s="1"/>
      <c r="P4944" s="1"/>
      <c r="Q4944" s="1"/>
      <c r="R4944" s="1"/>
      <c r="S4944" s="1"/>
      <c r="T4944" s="1"/>
      <c r="U4944" s="1"/>
      <c r="V4944" s="1"/>
      <c r="W4944" s="1"/>
      <c r="X4944" s="1"/>
    </row>
    <row r="4945" spans="1:24" ht="60" customHeight="1" x14ac:dyDescent="0.25">
      <c r="A4945" s="11">
        <v>4944</v>
      </c>
      <c r="B4945" s="7" t="s">
        <v>12352</v>
      </c>
      <c r="C4945" s="7" t="s">
        <v>12353</v>
      </c>
      <c r="D4945" s="8" t="s">
        <v>1073</v>
      </c>
      <c r="E4945" s="8" t="s">
        <v>12118</v>
      </c>
      <c r="F4945" s="8" t="s">
        <v>12349</v>
      </c>
      <c r="G4945" s="2" t="s">
        <v>12350</v>
      </c>
      <c r="H4945" s="2" t="s">
        <v>12351</v>
      </c>
      <c r="I4945" s="1"/>
      <c r="J4945" s="1"/>
      <c r="K4945" s="1"/>
      <c r="L4945" s="1"/>
      <c r="M4945" s="1"/>
      <c r="N4945" s="1"/>
      <c r="O4945" s="1"/>
      <c r="P4945" s="1"/>
      <c r="Q4945" s="1"/>
      <c r="R4945" s="1"/>
      <c r="S4945" s="1"/>
      <c r="T4945" s="1"/>
      <c r="U4945" s="1"/>
      <c r="V4945" s="1"/>
      <c r="W4945" s="1"/>
      <c r="X4945" s="1"/>
    </row>
    <row r="4946" spans="1:24" ht="60" customHeight="1" x14ac:dyDescent="0.25">
      <c r="A4946" s="11">
        <v>4945</v>
      </c>
      <c r="B4946" s="7" t="s">
        <v>12354</v>
      </c>
      <c r="C4946" s="7" t="s">
        <v>12355</v>
      </c>
      <c r="D4946" s="8" t="s">
        <v>1073</v>
      </c>
      <c r="E4946" s="8" t="s">
        <v>12118</v>
      </c>
      <c r="F4946" s="8" t="s">
        <v>12349</v>
      </c>
      <c r="G4946" s="2" t="s">
        <v>12350</v>
      </c>
      <c r="H4946" s="2" t="s">
        <v>12351</v>
      </c>
      <c r="I4946" s="1"/>
      <c r="J4946" s="1"/>
      <c r="K4946" s="1"/>
      <c r="L4946" s="1"/>
      <c r="M4946" s="1"/>
      <c r="N4946" s="1"/>
      <c r="O4946" s="1"/>
      <c r="P4946" s="1"/>
      <c r="Q4946" s="1"/>
      <c r="R4946" s="1"/>
      <c r="S4946" s="1"/>
      <c r="T4946" s="1"/>
      <c r="U4946" s="1"/>
      <c r="V4946" s="1"/>
      <c r="W4946" s="1"/>
      <c r="X4946" s="1"/>
    </row>
    <row r="4947" spans="1:24" ht="60" customHeight="1" x14ac:dyDescent="0.25">
      <c r="A4947" s="11">
        <v>4946</v>
      </c>
      <c r="B4947" s="7" t="s">
        <v>12356</v>
      </c>
      <c r="C4947" s="7" t="s">
        <v>12357</v>
      </c>
      <c r="D4947" s="8" t="s">
        <v>1073</v>
      </c>
      <c r="E4947" s="8" t="s">
        <v>12118</v>
      </c>
      <c r="F4947" s="8" t="s">
        <v>12349</v>
      </c>
      <c r="G4947" s="2" t="s">
        <v>12350</v>
      </c>
      <c r="H4947" s="2" t="s">
        <v>12351</v>
      </c>
      <c r="I4947" s="1"/>
      <c r="J4947" s="1"/>
      <c r="K4947" s="1"/>
      <c r="L4947" s="1"/>
      <c r="M4947" s="1"/>
      <c r="N4947" s="1"/>
      <c r="O4947" s="1"/>
      <c r="P4947" s="1"/>
      <c r="Q4947" s="1"/>
      <c r="R4947" s="1"/>
      <c r="S4947" s="1"/>
      <c r="T4947" s="1"/>
      <c r="U4947" s="1"/>
      <c r="V4947" s="1"/>
      <c r="W4947" s="1"/>
      <c r="X4947" s="1"/>
    </row>
    <row r="4948" spans="1:24" ht="60" customHeight="1" x14ac:dyDescent="0.25">
      <c r="A4948" s="11">
        <v>4947</v>
      </c>
      <c r="B4948" s="7" t="s">
        <v>12358</v>
      </c>
      <c r="C4948" s="7" t="s">
        <v>12359</v>
      </c>
      <c r="D4948" s="8" t="s">
        <v>1073</v>
      </c>
      <c r="E4948" s="8" t="s">
        <v>12107</v>
      </c>
      <c r="F4948" s="8" t="s">
        <v>12360</v>
      </c>
      <c r="G4948" s="2" t="s">
        <v>12361</v>
      </c>
      <c r="H4948" s="2" t="s">
        <v>14</v>
      </c>
      <c r="I4948" s="1"/>
      <c r="J4948" s="1"/>
      <c r="K4948" s="1"/>
      <c r="L4948" s="1"/>
      <c r="M4948" s="1"/>
      <c r="N4948" s="1"/>
      <c r="O4948" s="1"/>
      <c r="P4948" s="1"/>
      <c r="Q4948" s="1"/>
      <c r="R4948" s="1"/>
      <c r="S4948" s="1"/>
      <c r="T4948" s="1"/>
      <c r="U4948" s="1"/>
      <c r="V4948" s="1"/>
      <c r="W4948" s="1"/>
      <c r="X4948" s="1"/>
    </row>
    <row r="4949" spans="1:24" ht="45" customHeight="1" x14ac:dyDescent="0.25">
      <c r="A4949" s="11">
        <v>4948</v>
      </c>
      <c r="B4949" s="7" t="s">
        <v>12362</v>
      </c>
      <c r="C4949" s="7" t="s">
        <v>12363</v>
      </c>
      <c r="D4949" s="8" t="s">
        <v>1073</v>
      </c>
      <c r="E4949" s="8" t="s">
        <v>12107</v>
      </c>
      <c r="F4949" s="8" t="s">
        <v>12360</v>
      </c>
      <c r="G4949" s="2" t="s">
        <v>12361</v>
      </c>
      <c r="H4949" s="2" t="s">
        <v>14</v>
      </c>
      <c r="I4949" s="1"/>
      <c r="J4949" s="1"/>
      <c r="K4949" s="1"/>
      <c r="L4949" s="1"/>
      <c r="M4949" s="1"/>
      <c r="N4949" s="1"/>
      <c r="O4949" s="1"/>
      <c r="P4949" s="1"/>
      <c r="Q4949" s="1"/>
      <c r="R4949" s="1"/>
      <c r="S4949" s="1"/>
      <c r="T4949" s="1"/>
      <c r="U4949" s="1"/>
      <c r="V4949" s="1"/>
      <c r="W4949" s="1"/>
      <c r="X4949" s="1"/>
    </row>
    <row r="4950" spans="1:24" ht="60" customHeight="1" x14ac:dyDescent="0.25">
      <c r="A4950" s="11">
        <v>4949</v>
      </c>
      <c r="B4950" s="7" t="s">
        <v>12364</v>
      </c>
      <c r="C4950" s="7" t="s">
        <v>12365</v>
      </c>
      <c r="D4950" s="8" t="s">
        <v>1073</v>
      </c>
      <c r="E4950" s="8" t="s">
        <v>12107</v>
      </c>
      <c r="F4950" s="8" t="s">
        <v>12360</v>
      </c>
      <c r="G4950" s="2" t="s">
        <v>12361</v>
      </c>
      <c r="H4950" s="2" t="s">
        <v>14</v>
      </c>
      <c r="I4950" s="1"/>
      <c r="J4950" s="1"/>
      <c r="K4950" s="1"/>
      <c r="L4950" s="1"/>
      <c r="M4950" s="1"/>
      <c r="N4950" s="1"/>
      <c r="O4950" s="1"/>
      <c r="P4950" s="1"/>
      <c r="Q4950" s="1"/>
      <c r="R4950" s="1"/>
      <c r="S4950" s="1"/>
      <c r="T4950" s="1"/>
      <c r="U4950" s="1"/>
      <c r="V4950" s="1"/>
      <c r="W4950" s="1"/>
      <c r="X4950" s="1"/>
    </row>
    <row r="4951" spans="1:24" ht="45" customHeight="1" x14ac:dyDescent="0.25">
      <c r="A4951" s="11">
        <v>4950</v>
      </c>
      <c r="B4951" s="7" t="s">
        <v>12366</v>
      </c>
      <c r="C4951" s="7" t="s">
        <v>12367</v>
      </c>
      <c r="D4951" s="8" t="s">
        <v>1073</v>
      </c>
      <c r="E4951" s="8" t="s">
        <v>12107</v>
      </c>
      <c r="F4951" s="8" t="s">
        <v>12360</v>
      </c>
      <c r="G4951" s="2" t="s">
        <v>12361</v>
      </c>
      <c r="H4951" s="2" t="s">
        <v>14</v>
      </c>
      <c r="I4951" s="1"/>
      <c r="J4951" s="1"/>
      <c r="K4951" s="1"/>
      <c r="L4951" s="1"/>
      <c r="M4951" s="1"/>
      <c r="N4951" s="1"/>
      <c r="O4951" s="1"/>
      <c r="P4951" s="1"/>
      <c r="Q4951" s="1"/>
      <c r="R4951" s="1"/>
      <c r="S4951" s="1"/>
      <c r="T4951" s="1"/>
      <c r="U4951" s="1"/>
      <c r="V4951" s="1"/>
      <c r="W4951" s="1"/>
      <c r="X4951" s="1"/>
    </row>
    <row r="4952" spans="1:24" ht="60" customHeight="1" x14ac:dyDescent="0.25">
      <c r="A4952" s="11">
        <v>4951</v>
      </c>
      <c r="B4952" s="7" t="s">
        <v>12368</v>
      </c>
      <c r="C4952" s="7" t="s">
        <v>12369</v>
      </c>
      <c r="D4952" s="8" t="s">
        <v>1073</v>
      </c>
      <c r="E4952" s="8" t="s">
        <v>12107</v>
      </c>
      <c r="F4952" s="8" t="s">
        <v>12370</v>
      </c>
      <c r="G4952" s="2" t="s">
        <v>12371</v>
      </c>
      <c r="H4952" s="2" t="s">
        <v>14</v>
      </c>
      <c r="I4952" s="1"/>
      <c r="J4952" s="1"/>
      <c r="K4952" s="1"/>
      <c r="L4952" s="1"/>
      <c r="M4952" s="1"/>
      <c r="N4952" s="1"/>
      <c r="O4952" s="1"/>
      <c r="P4952" s="1"/>
      <c r="Q4952" s="1"/>
      <c r="R4952" s="1"/>
      <c r="S4952" s="1"/>
      <c r="T4952" s="1"/>
      <c r="U4952" s="1"/>
      <c r="V4952" s="1"/>
      <c r="W4952" s="1"/>
      <c r="X4952" s="1"/>
    </row>
    <row r="4953" spans="1:24" ht="60" customHeight="1" x14ac:dyDescent="0.25">
      <c r="A4953" s="11">
        <v>4952</v>
      </c>
      <c r="B4953" s="7" t="s">
        <v>12372</v>
      </c>
      <c r="C4953" s="7" t="s">
        <v>12373</v>
      </c>
      <c r="D4953" s="8" t="s">
        <v>1073</v>
      </c>
      <c r="E4953" s="8" t="s">
        <v>12107</v>
      </c>
      <c r="F4953" s="8" t="s">
        <v>12370</v>
      </c>
      <c r="G4953" s="2" t="s">
        <v>12371</v>
      </c>
      <c r="H4953" s="2" t="s">
        <v>14</v>
      </c>
      <c r="I4953" s="1"/>
      <c r="J4953" s="1"/>
      <c r="K4953" s="1"/>
      <c r="L4953" s="1"/>
      <c r="M4953" s="1"/>
      <c r="N4953" s="1"/>
      <c r="O4953" s="1"/>
      <c r="P4953" s="1"/>
      <c r="Q4953" s="1"/>
      <c r="R4953" s="1"/>
      <c r="S4953" s="1"/>
      <c r="T4953" s="1"/>
      <c r="U4953" s="1"/>
      <c r="V4953" s="1"/>
      <c r="W4953" s="1"/>
      <c r="X4953" s="1"/>
    </row>
    <row r="4954" spans="1:24" ht="75" customHeight="1" x14ac:dyDescent="0.25">
      <c r="A4954" s="11">
        <v>4953</v>
      </c>
      <c r="B4954" s="7" t="s">
        <v>12374</v>
      </c>
      <c r="C4954" s="7" t="s">
        <v>12375</v>
      </c>
      <c r="D4954" s="8" t="s">
        <v>1073</v>
      </c>
      <c r="E4954" s="8" t="s">
        <v>12107</v>
      </c>
      <c r="F4954" s="8" t="s">
        <v>12370</v>
      </c>
      <c r="G4954" s="2" t="s">
        <v>12371</v>
      </c>
      <c r="H4954" s="2" t="s">
        <v>14</v>
      </c>
      <c r="I4954" s="1"/>
      <c r="J4954" s="1"/>
      <c r="K4954" s="1"/>
      <c r="L4954" s="1"/>
      <c r="M4954" s="1"/>
      <c r="N4954" s="1"/>
      <c r="O4954" s="1"/>
      <c r="P4954" s="1"/>
      <c r="Q4954" s="1"/>
      <c r="R4954" s="1"/>
      <c r="S4954" s="1"/>
      <c r="T4954" s="1"/>
      <c r="U4954" s="1"/>
      <c r="V4954" s="1"/>
      <c r="W4954" s="1"/>
      <c r="X4954" s="1"/>
    </row>
    <row r="4955" spans="1:24" ht="60" customHeight="1" x14ac:dyDescent="0.25">
      <c r="A4955" s="11">
        <v>4954</v>
      </c>
      <c r="B4955" s="7" t="s">
        <v>12376</v>
      </c>
      <c r="C4955" s="7" t="s">
        <v>12377</v>
      </c>
      <c r="D4955" s="8" t="s">
        <v>1073</v>
      </c>
      <c r="E4955" s="8" t="s">
        <v>12107</v>
      </c>
      <c r="F4955" s="8" t="s">
        <v>12370</v>
      </c>
      <c r="G4955" s="2" t="s">
        <v>12371</v>
      </c>
      <c r="H4955" s="2" t="s">
        <v>14</v>
      </c>
      <c r="I4955" s="1"/>
      <c r="J4955" s="1"/>
      <c r="K4955" s="1"/>
      <c r="L4955" s="1"/>
      <c r="M4955" s="1"/>
      <c r="N4955" s="1"/>
      <c r="O4955" s="1"/>
      <c r="P4955" s="1"/>
      <c r="Q4955" s="1"/>
      <c r="R4955" s="1"/>
      <c r="S4955" s="1"/>
      <c r="T4955" s="1"/>
      <c r="U4955" s="1"/>
      <c r="V4955" s="1"/>
      <c r="W4955" s="1"/>
      <c r="X4955" s="1"/>
    </row>
    <row r="4956" spans="1:24" ht="75" customHeight="1" x14ac:dyDescent="0.25">
      <c r="A4956" s="11">
        <v>4955</v>
      </c>
      <c r="B4956" s="12" t="s">
        <v>93</v>
      </c>
      <c r="C4956" s="7" t="s">
        <v>12378</v>
      </c>
      <c r="D4956" s="8" t="s">
        <v>1073</v>
      </c>
      <c r="E4956" s="8" t="s">
        <v>12107</v>
      </c>
      <c r="F4956" s="8" t="s">
        <v>12379</v>
      </c>
      <c r="G4956" s="2" t="s">
        <v>12380</v>
      </c>
      <c r="H4956" s="2" t="s">
        <v>380</v>
      </c>
      <c r="I4956" s="1"/>
      <c r="J4956" s="1"/>
      <c r="K4956" s="1"/>
      <c r="L4956" s="1"/>
      <c r="M4956" s="1"/>
      <c r="N4956" s="1"/>
      <c r="O4956" s="1"/>
      <c r="P4956" s="1"/>
      <c r="Q4956" s="1"/>
      <c r="R4956" s="1"/>
      <c r="S4956" s="1"/>
      <c r="T4956" s="1"/>
      <c r="U4956" s="1"/>
      <c r="V4956" s="1"/>
      <c r="W4956" s="1"/>
      <c r="X4956" s="1"/>
    </row>
    <row r="4957" spans="1:24" ht="75" customHeight="1" x14ac:dyDescent="0.25">
      <c r="A4957" s="11">
        <v>4956</v>
      </c>
      <c r="B4957" s="7" t="s">
        <v>12381</v>
      </c>
      <c r="C4957" s="7" t="s">
        <v>12382</v>
      </c>
      <c r="D4957" s="8" t="s">
        <v>1073</v>
      </c>
      <c r="E4957" s="8" t="s">
        <v>12107</v>
      </c>
      <c r="F4957" s="8" t="s">
        <v>12379</v>
      </c>
      <c r="G4957" s="2" t="s">
        <v>12380</v>
      </c>
      <c r="H4957" s="2" t="s">
        <v>380</v>
      </c>
      <c r="I4957" s="1"/>
      <c r="J4957" s="1"/>
      <c r="K4957" s="1"/>
      <c r="L4957" s="1"/>
      <c r="M4957" s="1"/>
      <c r="N4957" s="1"/>
      <c r="O4957" s="1"/>
      <c r="P4957" s="1"/>
      <c r="Q4957" s="1"/>
      <c r="R4957" s="1"/>
      <c r="S4957" s="1"/>
      <c r="T4957" s="1"/>
      <c r="U4957" s="1"/>
      <c r="V4957" s="1"/>
      <c r="W4957" s="1"/>
      <c r="X4957" s="1"/>
    </row>
    <row r="4958" spans="1:24" ht="75" customHeight="1" x14ac:dyDescent="0.25">
      <c r="A4958" s="11">
        <v>4957</v>
      </c>
      <c r="B4958" s="12" t="s">
        <v>101</v>
      </c>
      <c r="C4958" s="7" t="s">
        <v>12383</v>
      </c>
      <c r="D4958" s="8" t="s">
        <v>1073</v>
      </c>
      <c r="E4958" s="8" t="s">
        <v>12107</v>
      </c>
      <c r="F4958" s="8" t="s">
        <v>12379</v>
      </c>
      <c r="G4958" s="2" t="s">
        <v>12380</v>
      </c>
      <c r="H4958" s="2" t="s">
        <v>380</v>
      </c>
      <c r="I4958" s="1"/>
      <c r="J4958" s="1"/>
      <c r="K4958" s="1"/>
      <c r="L4958" s="1"/>
      <c r="M4958" s="1"/>
      <c r="N4958" s="1"/>
      <c r="O4958" s="1"/>
      <c r="P4958" s="1"/>
      <c r="Q4958" s="1"/>
      <c r="R4958" s="1"/>
      <c r="S4958" s="1"/>
      <c r="T4958" s="1"/>
      <c r="U4958" s="1"/>
      <c r="V4958" s="1"/>
      <c r="W4958" s="1"/>
      <c r="X4958" s="1"/>
    </row>
    <row r="4959" spans="1:24" ht="60" customHeight="1" x14ac:dyDescent="0.25">
      <c r="A4959" s="11">
        <v>4958</v>
      </c>
      <c r="B4959" s="12" t="s">
        <v>96</v>
      </c>
      <c r="C4959" s="7" t="s">
        <v>12384</v>
      </c>
      <c r="D4959" s="8" t="s">
        <v>1073</v>
      </c>
      <c r="E4959" s="8" t="s">
        <v>12107</v>
      </c>
      <c r="F4959" s="8" t="s">
        <v>12379</v>
      </c>
      <c r="G4959" s="2" t="s">
        <v>12380</v>
      </c>
      <c r="H4959" s="2" t="s">
        <v>380</v>
      </c>
      <c r="I4959" s="1"/>
      <c r="J4959" s="1"/>
      <c r="K4959" s="1"/>
      <c r="L4959" s="1"/>
      <c r="M4959" s="1"/>
      <c r="N4959" s="1"/>
      <c r="O4959" s="1"/>
      <c r="P4959" s="1"/>
      <c r="Q4959" s="1"/>
      <c r="R4959" s="1"/>
      <c r="S4959" s="1"/>
      <c r="T4959" s="1"/>
      <c r="U4959" s="1"/>
      <c r="V4959" s="1"/>
      <c r="W4959" s="1"/>
      <c r="X4959" s="1"/>
    </row>
    <row r="4960" spans="1:24" ht="60" customHeight="1" x14ac:dyDescent="0.25">
      <c r="A4960" s="11">
        <v>4959</v>
      </c>
      <c r="B4960" s="7" t="s">
        <v>12385</v>
      </c>
      <c r="C4960" s="7" t="s">
        <v>12386</v>
      </c>
      <c r="D4960" s="8" t="s">
        <v>1073</v>
      </c>
      <c r="E4960" s="8" t="s">
        <v>12107</v>
      </c>
      <c r="F4960" s="8" t="s">
        <v>12387</v>
      </c>
      <c r="G4960" s="2" t="s">
        <v>12388</v>
      </c>
      <c r="H4960" s="2" t="s">
        <v>380</v>
      </c>
      <c r="I4960" s="1"/>
      <c r="J4960" s="1"/>
      <c r="K4960" s="1"/>
      <c r="L4960" s="1"/>
      <c r="M4960" s="1"/>
      <c r="N4960" s="1"/>
      <c r="O4960" s="1"/>
      <c r="P4960" s="1"/>
      <c r="Q4960" s="1"/>
      <c r="R4960" s="1"/>
      <c r="S4960" s="1"/>
      <c r="T4960" s="1"/>
      <c r="U4960" s="1"/>
      <c r="V4960" s="1"/>
      <c r="W4960" s="1"/>
      <c r="X4960" s="1"/>
    </row>
    <row r="4961" spans="1:24" ht="75" customHeight="1" x14ac:dyDescent="0.25">
      <c r="A4961" s="11">
        <v>4960</v>
      </c>
      <c r="B4961" s="7" t="s">
        <v>12389</v>
      </c>
      <c r="C4961" s="7" t="s">
        <v>12390</v>
      </c>
      <c r="D4961" s="8" t="s">
        <v>1073</v>
      </c>
      <c r="E4961" s="8" t="s">
        <v>12107</v>
      </c>
      <c r="F4961" s="8" t="s">
        <v>12387</v>
      </c>
      <c r="G4961" s="2" t="s">
        <v>12388</v>
      </c>
      <c r="H4961" s="2" t="s">
        <v>380</v>
      </c>
      <c r="I4961" s="1"/>
      <c r="J4961" s="1"/>
      <c r="K4961" s="1"/>
      <c r="L4961" s="1"/>
      <c r="M4961" s="1"/>
      <c r="N4961" s="1"/>
      <c r="O4961" s="1"/>
      <c r="P4961" s="1"/>
      <c r="Q4961" s="1"/>
      <c r="R4961" s="1"/>
      <c r="S4961" s="1"/>
      <c r="T4961" s="1"/>
      <c r="U4961" s="1"/>
      <c r="V4961" s="1"/>
      <c r="W4961" s="1"/>
      <c r="X4961" s="1"/>
    </row>
    <row r="4962" spans="1:24" ht="60" customHeight="1" x14ac:dyDescent="0.25">
      <c r="A4962" s="11">
        <v>4961</v>
      </c>
      <c r="B4962" s="7" t="s">
        <v>12391</v>
      </c>
      <c r="C4962" s="7" t="s">
        <v>12392</v>
      </c>
      <c r="D4962" s="8" t="s">
        <v>1073</v>
      </c>
      <c r="E4962" s="8" t="s">
        <v>12107</v>
      </c>
      <c r="F4962" s="8" t="s">
        <v>12387</v>
      </c>
      <c r="G4962" s="2" t="s">
        <v>12388</v>
      </c>
      <c r="H4962" s="2" t="s">
        <v>380</v>
      </c>
      <c r="I4962" s="1"/>
      <c r="J4962" s="1"/>
      <c r="K4962" s="1"/>
      <c r="L4962" s="1"/>
      <c r="M4962" s="1"/>
      <c r="N4962" s="1"/>
      <c r="O4962" s="1"/>
      <c r="P4962" s="1"/>
      <c r="Q4962" s="1"/>
      <c r="R4962" s="1"/>
      <c r="S4962" s="1"/>
      <c r="T4962" s="1"/>
      <c r="U4962" s="1"/>
      <c r="V4962" s="1"/>
      <c r="W4962" s="1"/>
      <c r="X4962" s="1"/>
    </row>
    <row r="4963" spans="1:24" ht="60" customHeight="1" x14ac:dyDescent="0.25">
      <c r="A4963" s="11">
        <v>4962</v>
      </c>
      <c r="B4963" s="7" t="s">
        <v>12393</v>
      </c>
      <c r="C4963" s="7" t="s">
        <v>12394</v>
      </c>
      <c r="D4963" s="8" t="s">
        <v>1073</v>
      </c>
      <c r="E4963" s="8" t="s">
        <v>12107</v>
      </c>
      <c r="F4963" s="8" t="s">
        <v>12387</v>
      </c>
      <c r="G4963" s="2" t="s">
        <v>12388</v>
      </c>
      <c r="H4963" s="2" t="s">
        <v>380</v>
      </c>
      <c r="I4963" s="1"/>
      <c r="J4963" s="1"/>
      <c r="K4963" s="1"/>
      <c r="L4963" s="1"/>
      <c r="M4963" s="1"/>
      <c r="N4963" s="1"/>
      <c r="O4963" s="1"/>
      <c r="P4963" s="1"/>
      <c r="Q4963" s="1"/>
      <c r="R4963" s="1"/>
      <c r="S4963" s="1"/>
      <c r="T4963" s="1"/>
      <c r="U4963" s="1"/>
      <c r="V4963" s="1"/>
      <c r="W4963" s="1"/>
      <c r="X4963" s="1"/>
    </row>
    <row r="4964" spans="1:24" ht="75" customHeight="1" x14ac:dyDescent="0.25">
      <c r="A4964" s="11">
        <v>4963</v>
      </c>
      <c r="B4964" s="7" t="s">
        <v>12395</v>
      </c>
      <c r="C4964" s="7" t="s">
        <v>12396</v>
      </c>
      <c r="D4964" s="8" t="s">
        <v>1073</v>
      </c>
      <c r="E4964" s="8" t="s">
        <v>12107</v>
      </c>
      <c r="F4964" s="8" t="s">
        <v>12397</v>
      </c>
      <c r="G4964" s="2" t="s">
        <v>12398</v>
      </c>
      <c r="H4964" s="2" t="s">
        <v>14</v>
      </c>
      <c r="I4964" s="1"/>
      <c r="J4964" s="1"/>
      <c r="K4964" s="1"/>
      <c r="L4964" s="1"/>
      <c r="M4964" s="1"/>
      <c r="N4964" s="1"/>
      <c r="O4964" s="1"/>
      <c r="P4964" s="1"/>
      <c r="Q4964" s="1"/>
      <c r="R4964" s="1"/>
      <c r="S4964" s="1"/>
      <c r="T4964" s="1"/>
      <c r="U4964" s="1"/>
      <c r="V4964" s="1"/>
      <c r="W4964" s="1"/>
      <c r="X4964" s="1"/>
    </row>
    <row r="4965" spans="1:24" ht="60" customHeight="1" x14ac:dyDescent="0.25">
      <c r="A4965" s="11">
        <v>4964</v>
      </c>
      <c r="B4965" s="7" t="s">
        <v>12399</v>
      </c>
      <c r="C4965" s="7" t="s">
        <v>12400</v>
      </c>
      <c r="D4965" s="8" t="s">
        <v>1073</v>
      </c>
      <c r="E4965" s="8" t="s">
        <v>12107</v>
      </c>
      <c r="F4965" s="8" t="s">
        <v>12397</v>
      </c>
      <c r="G4965" s="2" t="s">
        <v>12398</v>
      </c>
      <c r="H4965" s="2" t="s">
        <v>14</v>
      </c>
      <c r="I4965" s="1"/>
      <c r="J4965" s="1"/>
      <c r="K4965" s="1"/>
      <c r="L4965" s="1"/>
      <c r="M4965" s="1"/>
      <c r="N4965" s="1"/>
      <c r="O4965" s="1"/>
      <c r="P4965" s="1"/>
      <c r="Q4965" s="1"/>
      <c r="R4965" s="1"/>
      <c r="S4965" s="1"/>
      <c r="T4965" s="1"/>
      <c r="U4965" s="1"/>
      <c r="V4965" s="1"/>
      <c r="W4965" s="1"/>
      <c r="X4965" s="1"/>
    </row>
    <row r="4966" spans="1:24" ht="75" customHeight="1" x14ac:dyDescent="0.25">
      <c r="A4966" s="11">
        <v>4965</v>
      </c>
      <c r="B4966" s="12" t="s">
        <v>87</v>
      </c>
      <c r="C4966" s="7" t="s">
        <v>12401</v>
      </c>
      <c r="D4966" s="8" t="s">
        <v>1073</v>
      </c>
      <c r="E4966" s="8" t="s">
        <v>12107</v>
      </c>
      <c r="F4966" s="8" t="s">
        <v>12397</v>
      </c>
      <c r="G4966" s="2" t="s">
        <v>12398</v>
      </c>
      <c r="H4966" s="2" t="s">
        <v>14</v>
      </c>
      <c r="I4966" s="1"/>
      <c r="J4966" s="1"/>
      <c r="K4966" s="1"/>
      <c r="L4966" s="1"/>
      <c r="M4966" s="1"/>
      <c r="N4966" s="1"/>
      <c r="O4966" s="1"/>
      <c r="P4966" s="1"/>
      <c r="Q4966" s="1"/>
      <c r="R4966" s="1"/>
      <c r="S4966" s="1"/>
      <c r="T4966" s="1"/>
      <c r="U4966" s="1"/>
      <c r="V4966" s="1"/>
      <c r="W4966" s="1"/>
      <c r="X4966" s="1"/>
    </row>
    <row r="4967" spans="1:24" ht="75" customHeight="1" x14ac:dyDescent="0.25">
      <c r="A4967" s="11">
        <v>4966</v>
      </c>
      <c r="B4967" s="12" t="s">
        <v>90</v>
      </c>
      <c r="C4967" s="7" t="s">
        <v>12402</v>
      </c>
      <c r="D4967" s="8" t="s">
        <v>1073</v>
      </c>
      <c r="E4967" s="8" t="s">
        <v>12107</v>
      </c>
      <c r="F4967" s="8" t="s">
        <v>12397</v>
      </c>
      <c r="G4967" s="2" t="s">
        <v>12398</v>
      </c>
      <c r="H4967" s="2" t="s">
        <v>14</v>
      </c>
      <c r="I4967" s="1"/>
      <c r="J4967" s="1"/>
      <c r="K4967" s="1"/>
      <c r="L4967" s="1"/>
      <c r="M4967" s="1"/>
      <c r="N4967" s="1"/>
      <c r="O4967" s="1"/>
      <c r="P4967" s="1"/>
      <c r="Q4967" s="1"/>
      <c r="R4967" s="1"/>
      <c r="S4967" s="1"/>
      <c r="T4967" s="1"/>
      <c r="U4967" s="1"/>
      <c r="V4967" s="1"/>
      <c r="W4967" s="1"/>
      <c r="X4967" s="1"/>
    </row>
    <row r="4968" spans="1:24" ht="60" customHeight="1" x14ac:dyDescent="0.25">
      <c r="A4968" s="11">
        <v>4967</v>
      </c>
      <c r="B4968" s="7" t="s">
        <v>12403</v>
      </c>
      <c r="C4968" s="7" t="s">
        <v>12404</v>
      </c>
      <c r="D4968" s="8" t="s">
        <v>1073</v>
      </c>
      <c r="E4968" s="8" t="s">
        <v>12107</v>
      </c>
      <c r="F4968" s="8" t="s">
        <v>12405</v>
      </c>
      <c r="G4968" s="2" t="s">
        <v>12406</v>
      </c>
      <c r="H4968" s="2" t="s">
        <v>29</v>
      </c>
      <c r="I4968" s="1"/>
      <c r="J4968" s="1"/>
      <c r="K4968" s="1"/>
      <c r="L4968" s="1"/>
      <c r="M4968" s="1"/>
      <c r="N4968" s="1"/>
      <c r="O4968" s="1"/>
      <c r="P4968" s="1"/>
      <c r="Q4968" s="1"/>
      <c r="R4968" s="1"/>
      <c r="S4968" s="1"/>
      <c r="T4968" s="1"/>
      <c r="U4968" s="1"/>
      <c r="V4968" s="1"/>
      <c r="W4968" s="1"/>
      <c r="X4968" s="1"/>
    </row>
    <row r="4969" spans="1:24" ht="75" customHeight="1" x14ac:dyDescent="0.25">
      <c r="A4969" s="11">
        <v>4968</v>
      </c>
      <c r="B4969" s="7" t="s">
        <v>12407</v>
      </c>
      <c r="C4969" s="7" t="s">
        <v>12408</v>
      </c>
      <c r="D4969" s="8" t="s">
        <v>1073</v>
      </c>
      <c r="E4969" s="8" t="s">
        <v>12107</v>
      </c>
      <c r="F4969" s="8" t="s">
        <v>12405</v>
      </c>
      <c r="G4969" s="2" t="s">
        <v>12406</v>
      </c>
      <c r="H4969" s="2" t="s">
        <v>29</v>
      </c>
      <c r="I4969" s="1"/>
      <c r="J4969" s="1"/>
      <c r="K4969" s="1"/>
      <c r="L4969" s="1"/>
      <c r="M4969" s="1"/>
      <c r="N4969" s="1"/>
      <c r="O4969" s="1"/>
      <c r="P4969" s="1"/>
      <c r="Q4969" s="1"/>
      <c r="R4969" s="1"/>
      <c r="S4969" s="1"/>
      <c r="T4969" s="1"/>
      <c r="U4969" s="1"/>
      <c r="V4969" s="1"/>
      <c r="W4969" s="1"/>
      <c r="X4969" s="1"/>
    </row>
    <row r="4970" spans="1:24" ht="75" customHeight="1" x14ac:dyDescent="0.25">
      <c r="A4970" s="11">
        <v>4969</v>
      </c>
      <c r="B4970" s="7" t="s">
        <v>12409</v>
      </c>
      <c r="C4970" s="7" t="s">
        <v>12410</v>
      </c>
      <c r="D4970" s="8" t="s">
        <v>1073</v>
      </c>
      <c r="E4970" s="8" t="s">
        <v>12107</v>
      </c>
      <c r="F4970" s="8" t="s">
        <v>12405</v>
      </c>
      <c r="G4970" s="2" t="s">
        <v>12406</v>
      </c>
      <c r="H4970" s="2" t="s">
        <v>29</v>
      </c>
      <c r="I4970" s="1"/>
      <c r="J4970" s="1"/>
      <c r="K4970" s="1"/>
      <c r="L4970" s="1"/>
      <c r="M4970" s="1"/>
      <c r="N4970" s="1"/>
      <c r="O4970" s="1"/>
      <c r="P4970" s="1"/>
      <c r="Q4970" s="1"/>
      <c r="R4970" s="1"/>
      <c r="S4970" s="1"/>
      <c r="T4970" s="1"/>
      <c r="U4970" s="1"/>
      <c r="V4970" s="1"/>
      <c r="W4970" s="1"/>
      <c r="X4970" s="1"/>
    </row>
    <row r="4971" spans="1:24" ht="90" customHeight="1" x14ac:dyDescent="0.25">
      <c r="A4971" s="11">
        <v>4970</v>
      </c>
      <c r="B4971" s="7" t="s">
        <v>12411</v>
      </c>
      <c r="C4971" s="7" t="s">
        <v>12412</v>
      </c>
      <c r="D4971" s="8" t="s">
        <v>1073</v>
      </c>
      <c r="E4971" s="8" t="s">
        <v>12107</v>
      </c>
      <c r="F4971" s="8" t="s">
        <v>12405</v>
      </c>
      <c r="G4971" s="2" t="s">
        <v>12406</v>
      </c>
      <c r="H4971" s="2" t="s">
        <v>29</v>
      </c>
      <c r="I4971" s="1"/>
      <c r="J4971" s="1"/>
      <c r="K4971" s="1"/>
      <c r="L4971" s="1"/>
      <c r="M4971" s="1"/>
      <c r="N4971" s="1"/>
      <c r="O4971" s="1"/>
      <c r="P4971" s="1"/>
      <c r="Q4971" s="1"/>
      <c r="R4971" s="1"/>
      <c r="S4971" s="1"/>
      <c r="T4971" s="1"/>
      <c r="U4971" s="1"/>
      <c r="V4971" s="1"/>
      <c r="W4971" s="1"/>
      <c r="X4971" s="1"/>
    </row>
    <row r="4972" spans="1:24" ht="75" customHeight="1" x14ac:dyDescent="0.25">
      <c r="A4972" s="11">
        <v>4971</v>
      </c>
      <c r="B4972" s="7" t="s">
        <v>12413</v>
      </c>
      <c r="C4972" s="7" t="s">
        <v>12414</v>
      </c>
      <c r="D4972" s="8" t="s">
        <v>1073</v>
      </c>
      <c r="E4972" s="8" t="s">
        <v>12107</v>
      </c>
      <c r="F4972" s="8" t="s">
        <v>12415</v>
      </c>
      <c r="G4972" s="2" t="s">
        <v>12416</v>
      </c>
      <c r="H4972" s="2" t="s">
        <v>464</v>
      </c>
      <c r="I4972" s="1"/>
      <c r="J4972" s="1"/>
      <c r="K4972" s="1"/>
      <c r="L4972" s="1"/>
      <c r="M4972" s="1"/>
      <c r="N4972" s="1"/>
      <c r="O4972" s="1"/>
      <c r="P4972" s="1"/>
      <c r="Q4972" s="1"/>
      <c r="R4972" s="1"/>
      <c r="S4972" s="1"/>
      <c r="T4972" s="1"/>
      <c r="U4972" s="1"/>
      <c r="V4972" s="1"/>
      <c r="W4972" s="1"/>
      <c r="X4972" s="1"/>
    </row>
    <row r="4973" spans="1:24" ht="90" customHeight="1" x14ac:dyDescent="0.25">
      <c r="A4973" s="11">
        <v>4972</v>
      </c>
      <c r="B4973" s="7" t="s">
        <v>12417</v>
      </c>
      <c r="C4973" s="7" t="s">
        <v>12418</v>
      </c>
      <c r="D4973" s="8" t="s">
        <v>1073</v>
      </c>
      <c r="E4973" s="8" t="s">
        <v>12107</v>
      </c>
      <c r="F4973" s="8" t="s">
        <v>12415</v>
      </c>
      <c r="G4973" s="2" t="s">
        <v>12416</v>
      </c>
      <c r="H4973" s="2" t="s">
        <v>464</v>
      </c>
      <c r="I4973" s="1"/>
      <c r="J4973" s="1"/>
      <c r="K4973" s="1"/>
      <c r="L4973" s="1"/>
      <c r="M4973" s="1"/>
      <c r="N4973" s="1"/>
      <c r="O4973" s="1"/>
      <c r="P4973" s="1"/>
      <c r="Q4973" s="1"/>
      <c r="R4973" s="1"/>
      <c r="S4973" s="1"/>
      <c r="T4973" s="1"/>
      <c r="U4973" s="1"/>
      <c r="V4973" s="1"/>
      <c r="W4973" s="1"/>
      <c r="X4973" s="1"/>
    </row>
    <row r="4974" spans="1:24" ht="90" customHeight="1" x14ac:dyDescent="0.25">
      <c r="A4974" s="11">
        <v>4973</v>
      </c>
      <c r="B4974" s="7" t="s">
        <v>12419</v>
      </c>
      <c r="C4974" s="7" t="s">
        <v>12420</v>
      </c>
      <c r="D4974" s="8" t="s">
        <v>1073</v>
      </c>
      <c r="E4974" s="8" t="s">
        <v>12107</v>
      </c>
      <c r="F4974" s="8" t="s">
        <v>12415</v>
      </c>
      <c r="G4974" s="2" t="s">
        <v>12416</v>
      </c>
      <c r="H4974" s="2" t="s">
        <v>464</v>
      </c>
      <c r="I4974" s="1"/>
      <c r="J4974" s="1"/>
      <c r="K4974" s="1"/>
      <c r="L4974" s="1"/>
      <c r="M4974" s="1"/>
      <c r="N4974" s="1"/>
      <c r="O4974" s="1"/>
      <c r="P4974" s="1"/>
      <c r="Q4974" s="1"/>
      <c r="R4974" s="1"/>
      <c r="S4974" s="1"/>
      <c r="T4974" s="1"/>
      <c r="U4974" s="1"/>
      <c r="V4974" s="1"/>
      <c r="W4974" s="1"/>
      <c r="X4974" s="1"/>
    </row>
    <row r="4975" spans="1:24" ht="60" customHeight="1" x14ac:dyDescent="0.25">
      <c r="A4975" s="11">
        <v>4974</v>
      </c>
      <c r="B4975" s="7" t="s">
        <v>12421</v>
      </c>
      <c r="C4975" s="7" t="s">
        <v>12422</v>
      </c>
      <c r="D4975" s="8" t="s">
        <v>1073</v>
      </c>
      <c r="E4975" s="8" t="s">
        <v>12107</v>
      </c>
      <c r="F4975" s="8" t="s">
        <v>12415</v>
      </c>
      <c r="G4975" s="2" t="s">
        <v>12416</v>
      </c>
      <c r="H4975" s="2" t="s">
        <v>464</v>
      </c>
      <c r="I4975" s="1"/>
      <c r="J4975" s="1"/>
      <c r="K4975" s="1"/>
      <c r="L4975" s="1"/>
      <c r="M4975" s="1"/>
      <c r="N4975" s="1"/>
      <c r="O4975" s="1"/>
      <c r="P4975" s="1"/>
      <c r="Q4975" s="1"/>
      <c r="R4975" s="1"/>
      <c r="S4975" s="1"/>
      <c r="T4975" s="1"/>
      <c r="U4975" s="1"/>
      <c r="V4975" s="1"/>
      <c r="W4975" s="1"/>
      <c r="X4975" s="1"/>
    </row>
    <row r="4976" spans="1:24" ht="75" customHeight="1" x14ac:dyDescent="0.25">
      <c r="A4976" s="11">
        <v>4975</v>
      </c>
      <c r="B4976" s="7" t="s">
        <v>12423</v>
      </c>
      <c r="C4976" s="7" t="s">
        <v>12424</v>
      </c>
      <c r="D4976" s="8" t="s">
        <v>1073</v>
      </c>
      <c r="E4976" s="8" t="s">
        <v>12107</v>
      </c>
      <c r="F4976" s="8" t="s">
        <v>12425</v>
      </c>
      <c r="G4976" s="2" t="s">
        <v>12426</v>
      </c>
      <c r="H4976" s="2" t="s">
        <v>325</v>
      </c>
      <c r="I4976" s="1"/>
      <c r="J4976" s="1"/>
      <c r="K4976" s="1"/>
      <c r="L4976" s="1"/>
      <c r="M4976" s="1"/>
      <c r="N4976" s="1"/>
      <c r="O4976" s="1"/>
      <c r="P4976" s="1"/>
      <c r="Q4976" s="1"/>
      <c r="R4976" s="1"/>
      <c r="S4976" s="1"/>
      <c r="T4976" s="1"/>
      <c r="U4976" s="1"/>
      <c r="V4976" s="1"/>
      <c r="W4976" s="1"/>
      <c r="X4976" s="1"/>
    </row>
    <row r="4977" spans="1:24" ht="90" customHeight="1" x14ac:dyDescent="0.25">
      <c r="A4977" s="11">
        <v>4976</v>
      </c>
      <c r="B4977" s="7" t="s">
        <v>12427</v>
      </c>
      <c r="C4977" s="7" t="s">
        <v>12428</v>
      </c>
      <c r="D4977" s="8" t="s">
        <v>1073</v>
      </c>
      <c r="E4977" s="8" t="s">
        <v>12107</v>
      </c>
      <c r="F4977" s="8" t="s">
        <v>12425</v>
      </c>
      <c r="G4977" s="2" t="s">
        <v>12426</v>
      </c>
      <c r="H4977" s="2" t="s">
        <v>325</v>
      </c>
      <c r="I4977" s="1"/>
      <c r="J4977" s="1"/>
      <c r="K4977" s="1"/>
      <c r="L4977" s="1"/>
      <c r="M4977" s="1"/>
      <c r="N4977" s="1"/>
      <c r="O4977" s="1"/>
      <c r="P4977" s="1"/>
      <c r="Q4977" s="1"/>
      <c r="R4977" s="1"/>
      <c r="S4977" s="1"/>
      <c r="T4977" s="1"/>
      <c r="U4977" s="1"/>
      <c r="V4977" s="1"/>
      <c r="W4977" s="1"/>
      <c r="X4977" s="1"/>
    </row>
    <row r="4978" spans="1:24" ht="75" customHeight="1" x14ac:dyDescent="0.25">
      <c r="A4978" s="11">
        <v>4977</v>
      </c>
      <c r="B4978" s="7" t="s">
        <v>12429</v>
      </c>
      <c r="C4978" s="7" t="s">
        <v>12430</v>
      </c>
      <c r="D4978" s="8" t="s">
        <v>1073</v>
      </c>
      <c r="E4978" s="8" t="s">
        <v>12107</v>
      </c>
      <c r="F4978" s="8" t="s">
        <v>12425</v>
      </c>
      <c r="G4978" s="2" t="s">
        <v>12426</v>
      </c>
      <c r="H4978" s="2" t="s">
        <v>325</v>
      </c>
      <c r="I4978" s="1"/>
      <c r="J4978" s="1"/>
      <c r="K4978" s="1"/>
      <c r="L4978" s="1"/>
      <c r="M4978" s="1"/>
      <c r="N4978" s="1"/>
      <c r="O4978" s="1"/>
      <c r="P4978" s="1"/>
      <c r="Q4978" s="1"/>
      <c r="R4978" s="1"/>
      <c r="S4978" s="1"/>
      <c r="T4978" s="1"/>
      <c r="U4978" s="1"/>
      <c r="V4978" s="1"/>
      <c r="W4978" s="1"/>
      <c r="X4978" s="1"/>
    </row>
    <row r="4979" spans="1:24" ht="45" customHeight="1" x14ac:dyDescent="0.25">
      <c r="A4979" s="11">
        <v>4978</v>
      </c>
      <c r="B4979" s="7" t="s">
        <v>12431</v>
      </c>
      <c r="C4979" s="7" t="s">
        <v>12432</v>
      </c>
      <c r="D4979" s="8" t="s">
        <v>1073</v>
      </c>
      <c r="E4979" s="8" t="s">
        <v>12107</v>
      </c>
      <c r="F4979" s="8" t="s">
        <v>12425</v>
      </c>
      <c r="G4979" s="2" t="s">
        <v>12426</v>
      </c>
      <c r="H4979" s="2" t="s">
        <v>325</v>
      </c>
      <c r="I4979" s="1"/>
      <c r="J4979" s="1"/>
      <c r="K4979" s="1"/>
      <c r="L4979" s="1"/>
      <c r="M4979" s="1"/>
      <c r="N4979" s="1"/>
      <c r="O4979" s="1"/>
      <c r="P4979" s="1"/>
      <c r="Q4979" s="1"/>
      <c r="R4979" s="1"/>
      <c r="S4979" s="1"/>
      <c r="T4979" s="1"/>
      <c r="U4979" s="1"/>
      <c r="V4979" s="1"/>
      <c r="W4979" s="1"/>
      <c r="X4979" s="1"/>
    </row>
    <row r="4980" spans="1:24" ht="75" customHeight="1" x14ac:dyDescent="0.25">
      <c r="A4980" s="11">
        <v>4979</v>
      </c>
      <c r="B4980" s="7" t="s">
        <v>12433</v>
      </c>
      <c r="C4980" s="7" t="s">
        <v>12434</v>
      </c>
      <c r="D4980" s="8" t="s">
        <v>1073</v>
      </c>
      <c r="E4980" s="8" t="s">
        <v>12107</v>
      </c>
      <c r="F4980" s="8" t="s">
        <v>12435</v>
      </c>
      <c r="G4980" s="2" t="s">
        <v>12436</v>
      </c>
      <c r="H4980" s="2" t="s">
        <v>325</v>
      </c>
      <c r="I4980" s="1"/>
      <c r="J4980" s="1"/>
      <c r="K4980" s="1"/>
      <c r="L4980" s="1"/>
      <c r="M4980" s="1"/>
      <c r="N4980" s="1"/>
      <c r="O4980" s="1"/>
      <c r="P4980" s="1"/>
      <c r="Q4980" s="1"/>
      <c r="R4980" s="1"/>
      <c r="S4980" s="1"/>
      <c r="T4980" s="1"/>
      <c r="U4980" s="1"/>
      <c r="V4980" s="1"/>
      <c r="W4980" s="1"/>
      <c r="X4980" s="1"/>
    </row>
    <row r="4981" spans="1:24" ht="105" customHeight="1" x14ac:dyDescent="0.25">
      <c r="A4981" s="11">
        <v>4980</v>
      </c>
      <c r="B4981" s="7" t="s">
        <v>12437</v>
      </c>
      <c r="C4981" s="7" t="s">
        <v>12438</v>
      </c>
      <c r="D4981" s="8" t="s">
        <v>1073</v>
      </c>
      <c r="E4981" s="8" t="s">
        <v>12107</v>
      </c>
      <c r="F4981" s="8" t="s">
        <v>12435</v>
      </c>
      <c r="G4981" s="2" t="s">
        <v>12436</v>
      </c>
      <c r="H4981" s="2" t="s">
        <v>325</v>
      </c>
      <c r="I4981" s="1"/>
      <c r="J4981" s="1"/>
      <c r="K4981" s="1"/>
      <c r="L4981" s="1"/>
      <c r="M4981" s="1"/>
      <c r="N4981" s="1"/>
      <c r="O4981" s="1"/>
      <c r="P4981" s="1"/>
      <c r="Q4981" s="1"/>
      <c r="R4981" s="1"/>
      <c r="S4981" s="1"/>
      <c r="T4981" s="1"/>
      <c r="U4981" s="1"/>
      <c r="V4981" s="1"/>
      <c r="W4981" s="1"/>
      <c r="X4981" s="1"/>
    </row>
    <row r="4982" spans="1:24" ht="75" customHeight="1" x14ac:dyDescent="0.25">
      <c r="A4982" s="11">
        <v>4981</v>
      </c>
      <c r="B4982" s="7" t="s">
        <v>12439</v>
      </c>
      <c r="C4982" s="7" t="s">
        <v>12440</v>
      </c>
      <c r="D4982" s="8" t="s">
        <v>1073</v>
      </c>
      <c r="E4982" s="8" t="s">
        <v>12107</v>
      </c>
      <c r="F4982" s="8" t="s">
        <v>12435</v>
      </c>
      <c r="G4982" s="2" t="s">
        <v>12436</v>
      </c>
      <c r="H4982" s="2" t="s">
        <v>325</v>
      </c>
      <c r="I4982" s="1"/>
      <c r="J4982" s="1"/>
      <c r="K4982" s="1"/>
      <c r="L4982" s="1"/>
      <c r="M4982" s="1"/>
      <c r="N4982" s="1"/>
      <c r="O4982" s="1"/>
      <c r="P4982" s="1"/>
      <c r="Q4982" s="1"/>
      <c r="R4982" s="1"/>
      <c r="S4982" s="1"/>
      <c r="T4982" s="1"/>
      <c r="U4982" s="1"/>
      <c r="V4982" s="1"/>
      <c r="W4982" s="1"/>
      <c r="X4982" s="1"/>
    </row>
    <row r="4983" spans="1:24" ht="90" customHeight="1" x14ac:dyDescent="0.25">
      <c r="A4983" s="11">
        <v>4982</v>
      </c>
      <c r="B4983" s="7" t="s">
        <v>12441</v>
      </c>
      <c r="C4983" s="7" t="s">
        <v>12442</v>
      </c>
      <c r="D4983" s="8" t="s">
        <v>1073</v>
      </c>
      <c r="E4983" s="8" t="s">
        <v>12107</v>
      </c>
      <c r="F4983" s="8" t="s">
        <v>12435</v>
      </c>
      <c r="G4983" s="2" t="s">
        <v>12436</v>
      </c>
      <c r="H4983" s="2" t="s">
        <v>325</v>
      </c>
      <c r="I4983" s="1"/>
      <c r="J4983" s="1"/>
      <c r="K4983" s="1"/>
      <c r="L4983" s="1"/>
      <c r="M4983" s="1"/>
      <c r="N4983" s="1"/>
      <c r="O4983" s="1"/>
      <c r="P4983" s="1"/>
      <c r="Q4983" s="1"/>
      <c r="R4983" s="1"/>
      <c r="S4983" s="1"/>
      <c r="T4983" s="1"/>
      <c r="U4983" s="1"/>
      <c r="V4983" s="1"/>
      <c r="W4983" s="1"/>
      <c r="X4983" s="1"/>
    </row>
    <row r="4984" spans="1:24" ht="75" customHeight="1" x14ac:dyDescent="0.25">
      <c r="A4984" s="11">
        <v>4983</v>
      </c>
      <c r="B4984" s="7" t="s">
        <v>12443</v>
      </c>
      <c r="C4984" s="7" t="s">
        <v>12444</v>
      </c>
      <c r="D4984" s="8" t="s">
        <v>1073</v>
      </c>
      <c r="E4984" s="8" t="s">
        <v>12152</v>
      </c>
      <c r="F4984" s="8" t="s">
        <v>12445</v>
      </c>
      <c r="G4984" s="2" t="s">
        <v>12446</v>
      </c>
      <c r="H4984" s="2" t="s">
        <v>479</v>
      </c>
      <c r="I4984" s="1"/>
      <c r="J4984" s="1"/>
      <c r="K4984" s="1"/>
      <c r="L4984" s="1"/>
      <c r="M4984" s="1"/>
      <c r="N4984" s="1"/>
      <c r="O4984" s="1"/>
      <c r="P4984" s="1"/>
      <c r="Q4984" s="1"/>
      <c r="R4984" s="1"/>
      <c r="S4984" s="1"/>
      <c r="T4984" s="1"/>
      <c r="U4984" s="1"/>
      <c r="V4984" s="1"/>
      <c r="W4984" s="1"/>
      <c r="X4984" s="1"/>
    </row>
    <row r="4985" spans="1:24" ht="75" customHeight="1" x14ac:dyDescent="0.25">
      <c r="A4985" s="11">
        <v>4984</v>
      </c>
      <c r="B4985" s="7" t="s">
        <v>12447</v>
      </c>
      <c r="C4985" s="7" t="s">
        <v>12448</v>
      </c>
      <c r="D4985" s="8" t="s">
        <v>1073</v>
      </c>
      <c r="E4985" s="8" t="s">
        <v>12152</v>
      </c>
      <c r="F4985" s="8" t="s">
        <v>12445</v>
      </c>
      <c r="G4985" s="2" t="s">
        <v>12446</v>
      </c>
      <c r="H4985" s="2" t="s">
        <v>479</v>
      </c>
      <c r="I4985" s="1"/>
      <c r="J4985" s="1"/>
      <c r="K4985" s="1"/>
      <c r="L4985" s="1"/>
      <c r="M4985" s="1"/>
      <c r="N4985" s="1"/>
      <c r="O4985" s="1"/>
      <c r="P4985" s="1"/>
      <c r="Q4985" s="1"/>
      <c r="R4985" s="1"/>
      <c r="S4985" s="1"/>
      <c r="T4985" s="1"/>
      <c r="U4985" s="1"/>
      <c r="V4985" s="1"/>
      <c r="W4985" s="1"/>
      <c r="X4985" s="1"/>
    </row>
    <row r="4986" spans="1:24" ht="75" customHeight="1" x14ac:dyDescent="0.25">
      <c r="A4986" s="11">
        <v>4985</v>
      </c>
      <c r="B4986" s="7" t="s">
        <v>12449</v>
      </c>
      <c r="C4986" s="7" t="s">
        <v>12450</v>
      </c>
      <c r="D4986" s="8" t="s">
        <v>1073</v>
      </c>
      <c r="E4986" s="8" t="s">
        <v>12152</v>
      </c>
      <c r="F4986" s="8" t="s">
        <v>12445</v>
      </c>
      <c r="G4986" s="2" t="s">
        <v>12446</v>
      </c>
      <c r="H4986" s="2" t="s">
        <v>479</v>
      </c>
      <c r="I4986" s="1"/>
      <c r="J4986" s="1"/>
      <c r="K4986" s="1"/>
      <c r="L4986" s="1"/>
      <c r="M4986" s="1"/>
      <c r="N4986" s="1"/>
      <c r="O4986" s="1"/>
      <c r="P4986" s="1"/>
      <c r="Q4986" s="1"/>
      <c r="R4986" s="1"/>
      <c r="S4986" s="1"/>
      <c r="T4986" s="1"/>
      <c r="U4986" s="1"/>
      <c r="V4986" s="1"/>
      <c r="W4986" s="1"/>
      <c r="X4986" s="1"/>
    </row>
    <row r="4987" spans="1:24" ht="90" customHeight="1" x14ac:dyDescent="0.25">
      <c r="A4987" s="11">
        <v>4986</v>
      </c>
      <c r="B4987" s="7" t="s">
        <v>12451</v>
      </c>
      <c r="C4987" s="7" t="s">
        <v>12452</v>
      </c>
      <c r="D4987" s="8" t="s">
        <v>1073</v>
      </c>
      <c r="E4987" s="8" t="s">
        <v>12152</v>
      </c>
      <c r="F4987" s="8" t="s">
        <v>12445</v>
      </c>
      <c r="G4987" s="2" t="s">
        <v>12446</v>
      </c>
      <c r="H4987" s="2" t="s">
        <v>479</v>
      </c>
      <c r="I4987" s="1"/>
      <c r="J4987" s="1"/>
      <c r="K4987" s="1"/>
      <c r="L4987" s="1"/>
      <c r="M4987" s="1"/>
      <c r="N4987" s="1"/>
      <c r="O4987" s="1"/>
      <c r="P4987" s="1"/>
      <c r="Q4987" s="1"/>
      <c r="R4987" s="1"/>
      <c r="S4987" s="1"/>
      <c r="T4987" s="1"/>
      <c r="U4987" s="1"/>
      <c r="V4987" s="1"/>
      <c r="W4987" s="1"/>
      <c r="X4987" s="1"/>
    </row>
    <row r="4988" spans="1:24" ht="60" customHeight="1" x14ac:dyDescent="0.25">
      <c r="A4988" s="11">
        <v>4987</v>
      </c>
      <c r="B4988" s="7" t="s">
        <v>12453</v>
      </c>
      <c r="C4988" s="7" t="s">
        <v>12454</v>
      </c>
      <c r="D4988" s="8" t="s">
        <v>1073</v>
      </c>
      <c r="E4988" s="8" t="s">
        <v>12152</v>
      </c>
      <c r="F4988" s="8" t="s">
        <v>12455</v>
      </c>
      <c r="G4988" s="2" t="s">
        <v>12456</v>
      </c>
      <c r="H4988" s="2" t="s">
        <v>380</v>
      </c>
      <c r="I4988" s="1"/>
      <c r="J4988" s="1"/>
      <c r="K4988" s="1"/>
      <c r="L4988" s="1"/>
      <c r="M4988" s="1"/>
      <c r="N4988" s="1"/>
      <c r="O4988" s="1"/>
      <c r="P4988" s="1"/>
      <c r="Q4988" s="1"/>
      <c r="R4988" s="1"/>
      <c r="S4988" s="1"/>
      <c r="T4988" s="1"/>
      <c r="U4988" s="1"/>
      <c r="V4988" s="1"/>
      <c r="W4988" s="1"/>
      <c r="X4988" s="1"/>
    </row>
    <row r="4989" spans="1:24" ht="75" customHeight="1" x14ac:dyDescent="0.25">
      <c r="A4989" s="11">
        <v>4988</v>
      </c>
      <c r="B4989" s="7" t="s">
        <v>12457</v>
      </c>
      <c r="C4989" s="7" t="s">
        <v>12458</v>
      </c>
      <c r="D4989" s="8" t="s">
        <v>1073</v>
      </c>
      <c r="E4989" s="8" t="s">
        <v>12152</v>
      </c>
      <c r="F4989" s="8" t="s">
        <v>12455</v>
      </c>
      <c r="G4989" s="2" t="s">
        <v>12456</v>
      </c>
      <c r="H4989" s="2" t="s">
        <v>380</v>
      </c>
      <c r="I4989" s="1"/>
      <c r="J4989" s="1"/>
      <c r="K4989" s="1"/>
      <c r="L4989" s="1"/>
      <c r="M4989" s="1"/>
      <c r="N4989" s="1"/>
      <c r="O4989" s="1"/>
      <c r="P4989" s="1"/>
      <c r="Q4989" s="1"/>
      <c r="R4989" s="1"/>
      <c r="S4989" s="1"/>
      <c r="T4989" s="1"/>
      <c r="U4989" s="1"/>
      <c r="V4989" s="1"/>
      <c r="W4989" s="1"/>
      <c r="X4989" s="1"/>
    </row>
    <row r="4990" spans="1:24" ht="75" customHeight="1" x14ac:dyDescent="0.25">
      <c r="A4990" s="11">
        <v>4989</v>
      </c>
      <c r="B4990" s="7" t="s">
        <v>12459</v>
      </c>
      <c r="C4990" s="7" t="s">
        <v>12458</v>
      </c>
      <c r="D4990" s="8" t="s">
        <v>1073</v>
      </c>
      <c r="E4990" s="8" t="s">
        <v>12152</v>
      </c>
      <c r="F4990" s="8" t="s">
        <v>12455</v>
      </c>
      <c r="G4990" s="2" t="s">
        <v>12456</v>
      </c>
      <c r="H4990" s="2" t="s">
        <v>380</v>
      </c>
      <c r="I4990" s="1"/>
      <c r="J4990" s="1"/>
      <c r="K4990" s="1"/>
      <c r="L4990" s="1"/>
      <c r="M4990" s="1"/>
      <c r="N4990" s="1"/>
      <c r="O4990" s="1"/>
      <c r="P4990" s="1"/>
      <c r="Q4990" s="1"/>
      <c r="R4990" s="1"/>
      <c r="S4990" s="1"/>
      <c r="T4990" s="1"/>
      <c r="U4990" s="1"/>
      <c r="V4990" s="1"/>
      <c r="W4990" s="1"/>
      <c r="X4990" s="1"/>
    </row>
    <row r="4991" spans="1:24" ht="60" customHeight="1" x14ac:dyDescent="0.25">
      <c r="A4991" s="11">
        <v>4990</v>
      </c>
      <c r="B4991" s="7" t="s">
        <v>12460</v>
      </c>
      <c r="C4991" s="7" t="s">
        <v>12461</v>
      </c>
      <c r="D4991" s="8" t="s">
        <v>1073</v>
      </c>
      <c r="E4991" s="8" t="s">
        <v>12152</v>
      </c>
      <c r="F4991" s="8" t="s">
        <v>12455</v>
      </c>
      <c r="G4991" s="2" t="s">
        <v>12456</v>
      </c>
      <c r="H4991" s="2" t="s">
        <v>380</v>
      </c>
      <c r="I4991" s="1"/>
      <c r="J4991" s="1"/>
      <c r="K4991" s="1"/>
      <c r="L4991" s="1"/>
      <c r="M4991" s="1"/>
      <c r="N4991" s="1"/>
      <c r="O4991" s="1"/>
      <c r="P4991" s="1"/>
      <c r="Q4991" s="1"/>
      <c r="R4991" s="1"/>
      <c r="S4991" s="1"/>
      <c r="T4991" s="1"/>
      <c r="U4991" s="1"/>
      <c r="V4991" s="1"/>
      <c r="W4991" s="1"/>
      <c r="X4991" s="1"/>
    </row>
    <row r="4992" spans="1:24" ht="75" customHeight="1" x14ac:dyDescent="0.25">
      <c r="A4992" s="11">
        <v>4991</v>
      </c>
      <c r="B4992" s="7" t="s">
        <v>12462</v>
      </c>
      <c r="C4992" s="7" t="s">
        <v>12463</v>
      </c>
      <c r="D4992" s="8" t="s">
        <v>1073</v>
      </c>
      <c r="E4992" s="8" t="s">
        <v>12152</v>
      </c>
      <c r="F4992" s="8" t="s">
        <v>12464</v>
      </c>
      <c r="G4992" s="2" t="s">
        <v>12465</v>
      </c>
      <c r="H4992" s="2" t="s">
        <v>479</v>
      </c>
      <c r="I4992" s="1"/>
      <c r="J4992" s="1"/>
      <c r="K4992" s="1"/>
      <c r="L4992" s="1"/>
      <c r="M4992" s="1"/>
      <c r="N4992" s="1"/>
      <c r="O4992" s="1"/>
      <c r="P4992" s="1"/>
      <c r="Q4992" s="1"/>
      <c r="R4992" s="1"/>
      <c r="S4992" s="1"/>
      <c r="T4992" s="1"/>
      <c r="U4992" s="1"/>
      <c r="V4992" s="1"/>
      <c r="W4992" s="1"/>
      <c r="X4992" s="1"/>
    </row>
    <row r="4993" spans="1:24" ht="90" customHeight="1" x14ac:dyDescent="0.25">
      <c r="A4993" s="11">
        <v>4992</v>
      </c>
      <c r="B4993" s="7" t="s">
        <v>12466</v>
      </c>
      <c r="C4993" s="7" t="s">
        <v>12467</v>
      </c>
      <c r="D4993" s="8" t="s">
        <v>1073</v>
      </c>
      <c r="E4993" s="8" t="s">
        <v>12152</v>
      </c>
      <c r="F4993" s="8" t="s">
        <v>12464</v>
      </c>
      <c r="G4993" s="2" t="s">
        <v>12465</v>
      </c>
      <c r="H4993" s="2" t="s">
        <v>479</v>
      </c>
      <c r="I4993" s="1"/>
      <c r="J4993" s="1"/>
      <c r="K4993" s="1"/>
      <c r="L4993" s="1"/>
      <c r="M4993" s="1"/>
      <c r="N4993" s="1"/>
      <c r="O4993" s="1"/>
      <c r="P4993" s="1"/>
      <c r="Q4993" s="1"/>
      <c r="R4993" s="1"/>
      <c r="S4993" s="1"/>
      <c r="T4993" s="1"/>
      <c r="U4993" s="1"/>
      <c r="V4993" s="1"/>
      <c r="W4993" s="1"/>
      <c r="X4993" s="1"/>
    </row>
    <row r="4994" spans="1:24" ht="75" customHeight="1" x14ac:dyDescent="0.25">
      <c r="A4994" s="11">
        <v>4993</v>
      </c>
      <c r="B4994" s="7" t="s">
        <v>12468</v>
      </c>
      <c r="C4994" s="7" t="s">
        <v>12469</v>
      </c>
      <c r="D4994" s="8" t="s">
        <v>1073</v>
      </c>
      <c r="E4994" s="8" t="s">
        <v>12152</v>
      </c>
      <c r="F4994" s="8" t="s">
        <v>12464</v>
      </c>
      <c r="G4994" s="2" t="s">
        <v>12465</v>
      </c>
      <c r="H4994" s="2" t="s">
        <v>479</v>
      </c>
      <c r="I4994" s="1"/>
      <c r="J4994" s="1"/>
      <c r="K4994" s="1"/>
      <c r="L4994" s="1"/>
      <c r="M4994" s="1"/>
      <c r="N4994" s="1"/>
      <c r="O4994" s="1"/>
      <c r="P4994" s="1"/>
      <c r="Q4994" s="1"/>
      <c r="R4994" s="1"/>
      <c r="S4994" s="1"/>
      <c r="T4994" s="1"/>
      <c r="U4994" s="1"/>
      <c r="V4994" s="1"/>
      <c r="W4994" s="1"/>
      <c r="X4994" s="1"/>
    </row>
    <row r="4995" spans="1:24" ht="60" customHeight="1" x14ac:dyDescent="0.25">
      <c r="A4995" s="11">
        <v>4994</v>
      </c>
      <c r="B4995" s="7" t="s">
        <v>12470</v>
      </c>
      <c r="C4995" s="7" t="s">
        <v>12471</v>
      </c>
      <c r="D4995" s="8" t="s">
        <v>1073</v>
      </c>
      <c r="E4995" s="8" t="s">
        <v>12152</v>
      </c>
      <c r="F4995" s="8" t="s">
        <v>12464</v>
      </c>
      <c r="G4995" s="2" t="s">
        <v>12465</v>
      </c>
      <c r="H4995" s="2" t="s">
        <v>479</v>
      </c>
      <c r="I4995" s="1"/>
      <c r="J4995" s="1"/>
      <c r="K4995" s="1"/>
      <c r="L4995" s="1"/>
      <c r="M4995" s="1"/>
      <c r="N4995" s="1"/>
      <c r="O4995" s="1"/>
      <c r="P4995" s="1"/>
      <c r="Q4995" s="1"/>
      <c r="R4995" s="1"/>
      <c r="S4995" s="1"/>
      <c r="T4995" s="1"/>
      <c r="U4995" s="1"/>
      <c r="V4995" s="1"/>
      <c r="W4995" s="1"/>
      <c r="X4995" s="1"/>
    </row>
    <row r="4996" spans="1:24" ht="60" customHeight="1" x14ac:dyDescent="0.25">
      <c r="A4996" s="11">
        <v>4995</v>
      </c>
      <c r="B4996" s="7" t="s">
        <v>12472</v>
      </c>
      <c r="C4996" s="7" t="s">
        <v>12473</v>
      </c>
      <c r="D4996" s="8" t="s">
        <v>1073</v>
      </c>
      <c r="E4996" s="8" t="s">
        <v>12152</v>
      </c>
      <c r="F4996" s="8" t="s">
        <v>12474</v>
      </c>
      <c r="G4996" s="2" t="s">
        <v>12475</v>
      </c>
      <c r="H4996" s="2" t="s">
        <v>14</v>
      </c>
      <c r="I4996" s="1"/>
      <c r="J4996" s="1"/>
      <c r="K4996" s="1"/>
      <c r="L4996" s="1"/>
      <c r="M4996" s="1"/>
      <c r="N4996" s="1"/>
      <c r="O4996" s="1"/>
      <c r="P4996" s="1"/>
      <c r="Q4996" s="1"/>
      <c r="R4996" s="1"/>
      <c r="S4996" s="1"/>
      <c r="T4996" s="1"/>
      <c r="U4996" s="1"/>
      <c r="V4996" s="1"/>
      <c r="W4996" s="1"/>
      <c r="X4996" s="1"/>
    </row>
    <row r="4997" spans="1:24" ht="75" customHeight="1" x14ac:dyDescent="0.25">
      <c r="A4997" s="11">
        <v>4996</v>
      </c>
      <c r="B4997" s="7" t="s">
        <v>12476</v>
      </c>
      <c r="C4997" s="7" t="s">
        <v>12477</v>
      </c>
      <c r="D4997" s="8" t="s">
        <v>1073</v>
      </c>
      <c r="E4997" s="8" t="s">
        <v>12152</v>
      </c>
      <c r="F4997" s="8" t="s">
        <v>12474</v>
      </c>
      <c r="G4997" s="2" t="s">
        <v>12475</v>
      </c>
      <c r="H4997" s="2" t="s">
        <v>14</v>
      </c>
      <c r="I4997" s="1"/>
      <c r="J4997" s="1"/>
      <c r="K4997" s="1"/>
      <c r="L4997" s="1"/>
      <c r="M4997" s="1"/>
      <c r="N4997" s="1"/>
      <c r="O4997" s="1"/>
      <c r="P4997" s="1"/>
      <c r="Q4997" s="1"/>
      <c r="R4997" s="1"/>
      <c r="S4997" s="1"/>
      <c r="T4997" s="1"/>
      <c r="U4997" s="1"/>
      <c r="V4997" s="1"/>
      <c r="W4997" s="1"/>
      <c r="X4997" s="1"/>
    </row>
    <row r="4998" spans="1:24" ht="75" customHeight="1" x14ac:dyDescent="0.25">
      <c r="A4998" s="11">
        <v>4997</v>
      </c>
      <c r="B4998" s="7" t="s">
        <v>12478</v>
      </c>
      <c r="C4998" s="7" t="s">
        <v>12479</v>
      </c>
      <c r="D4998" s="8" t="s">
        <v>1073</v>
      </c>
      <c r="E4998" s="8" t="s">
        <v>12152</v>
      </c>
      <c r="F4998" s="8" t="s">
        <v>12474</v>
      </c>
      <c r="G4998" s="2" t="s">
        <v>12475</v>
      </c>
      <c r="H4998" s="2" t="s">
        <v>14</v>
      </c>
      <c r="I4998" s="1"/>
      <c r="J4998" s="1"/>
      <c r="K4998" s="1"/>
      <c r="L4998" s="1"/>
      <c r="M4998" s="1"/>
      <c r="N4998" s="1"/>
      <c r="O4998" s="1"/>
      <c r="P4998" s="1"/>
      <c r="Q4998" s="1"/>
      <c r="R4998" s="1"/>
      <c r="S4998" s="1"/>
      <c r="T4998" s="1"/>
      <c r="U4998" s="1"/>
      <c r="V4998" s="1"/>
      <c r="W4998" s="1"/>
      <c r="X4998" s="1"/>
    </row>
    <row r="4999" spans="1:24" ht="60" customHeight="1" x14ac:dyDescent="0.25">
      <c r="A4999" s="11">
        <v>4998</v>
      </c>
      <c r="B4999" s="7" t="s">
        <v>12480</v>
      </c>
      <c r="C4999" s="7" t="s">
        <v>12481</v>
      </c>
      <c r="D4999" s="8" t="s">
        <v>1073</v>
      </c>
      <c r="E4999" s="8" t="s">
        <v>12152</v>
      </c>
      <c r="F4999" s="8" t="s">
        <v>12474</v>
      </c>
      <c r="G4999" s="2" t="s">
        <v>12475</v>
      </c>
      <c r="H4999" s="2" t="s">
        <v>14</v>
      </c>
      <c r="I4999" s="1"/>
      <c r="J4999" s="1"/>
      <c r="K4999" s="1"/>
      <c r="L4999" s="1"/>
      <c r="M4999" s="1"/>
      <c r="N4999" s="1"/>
      <c r="O4999" s="1"/>
      <c r="P4999" s="1"/>
      <c r="Q4999" s="1"/>
      <c r="R4999" s="1"/>
      <c r="S4999" s="1"/>
      <c r="T4999" s="1"/>
      <c r="U4999" s="1"/>
      <c r="V4999" s="1"/>
      <c r="W4999" s="1"/>
      <c r="X4999" s="1"/>
    </row>
    <row r="5000" spans="1:24" ht="60" customHeight="1" x14ac:dyDescent="0.25">
      <c r="A5000" s="11">
        <v>4999</v>
      </c>
      <c r="B5000" s="12" t="s">
        <v>73</v>
      </c>
      <c r="C5000" s="7" t="s">
        <v>12482</v>
      </c>
      <c r="D5000" s="8" t="s">
        <v>1073</v>
      </c>
      <c r="E5000" s="8" t="s">
        <v>12152</v>
      </c>
      <c r="F5000" s="8" t="s">
        <v>12483</v>
      </c>
      <c r="G5000" s="2" t="s">
        <v>12484</v>
      </c>
      <c r="H5000" s="2" t="s">
        <v>380</v>
      </c>
      <c r="I5000" s="1"/>
      <c r="J5000" s="1"/>
      <c r="K5000" s="1"/>
      <c r="L5000" s="1"/>
      <c r="M5000" s="1"/>
      <c r="N5000" s="1"/>
      <c r="O5000" s="1"/>
      <c r="P5000" s="1"/>
      <c r="Q5000" s="1"/>
      <c r="R5000" s="1"/>
      <c r="S5000" s="1"/>
      <c r="T5000" s="1"/>
      <c r="U5000" s="1"/>
      <c r="V5000" s="1"/>
      <c r="W5000" s="1"/>
      <c r="X5000" s="1"/>
    </row>
    <row r="5001" spans="1:24" ht="75" customHeight="1" x14ac:dyDescent="0.25">
      <c r="A5001" s="11">
        <v>5000</v>
      </c>
      <c r="B5001" s="12" t="s">
        <v>82</v>
      </c>
      <c r="C5001" s="7" t="s">
        <v>12485</v>
      </c>
      <c r="D5001" s="8" t="s">
        <v>1073</v>
      </c>
      <c r="E5001" s="8" t="s">
        <v>12152</v>
      </c>
      <c r="F5001" s="8" t="s">
        <v>12483</v>
      </c>
      <c r="G5001" s="2" t="s">
        <v>12484</v>
      </c>
      <c r="H5001" s="2" t="s">
        <v>380</v>
      </c>
      <c r="I5001" s="1"/>
      <c r="J5001" s="1"/>
      <c r="K5001" s="1"/>
      <c r="L5001" s="1"/>
      <c r="M5001" s="1"/>
      <c r="N5001" s="1"/>
      <c r="O5001" s="1"/>
      <c r="P5001" s="1"/>
      <c r="Q5001" s="1"/>
      <c r="R5001" s="1"/>
      <c r="S5001" s="1"/>
      <c r="T5001" s="1"/>
      <c r="U5001" s="1"/>
      <c r="V5001" s="1"/>
      <c r="W5001" s="1"/>
      <c r="X5001" s="1"/>
    </row>
    <row r="5002" spans="1:24" ht="75" customHeight="1" x14ac:dyDescent="0.25">
      <c r="A5002" s="11">
        <v>5001</v>
      </c>
      <c r="B5002" s="12" t="s">
        <v>79</v>
      </c>
      <c r="C5002" s="7" t="s">
        <v>12486</v>
      </c>
      <c r="D5002" s="8" t="s">
        <v>1073</v>
      </c>
      <c r="E5002" s="8" t="s">
        <v>12152</v>
      </c>
      <c r="F5002" s="8" t="s">
        <v>12483</v>
      </c>
      <c r="G5002" s="2" t="s">
        <v>12484</v>
      </c>
      <c r="H5002" s="2" t="s">
        <v>380</v>
      </c>
      <c r="I5002" s="1"/>
      <c r="J5002" s="1"/>
      <c r="K5002" s="1"/>
      <c r="L5002" s="1"/>
      <c r="M5002" s="1"/>
      <c r="N5002" s="1"/>
      <c r="O5002" s="1"/>
      <c r="P5002" s="1"/>
      <c r="Q5002" s="1"/>
      <c r="R5002" s="1"/>
      <c r="S5002" s="1"/>
      <c r="T5002" s="1"/>
      <c r="U5002" s="1"/>
      <c r="V5002" s="1"/>
      <c r="W5002" s="1"/>
      <c r="X5002" s="1"/>
    </row>
    <row r="5003" spans="1:24" ht="75" customHeight="1" x14ac:dyDescent="0.25">
      <c r="A5003" s="11">
        <v>5002</v>
      </c>
      <c r="B5003" s="12" t="s">
        <v>76</v>
      </c>
      <c r="C5003" s="7" t="s">
        <v>12487</v>
      </c>
      <c r="D5003" s="8" t="s">
        <v>1073</v>
      </c>
      <c r="E5003" s="8" t="s">
        <v>12152</v>
      </c>
      <c r="F5003" s="8" t="s">
        <v>12483</v>
      </c>
      <c r="G5003" s="2" t="s">
        <v>12484</v>
      </c>
      <c r="H5003" s="2" t="s">
        <v>380</v>
      </c>
      <c r="I5003" s="1"/>
      <c r="J5003" s="1"/>
      <c r="K5003" s="1"/>
      <c r="L5003" s="1"/>
      <c r="M5003" s="1"/>
      <c r="N5003" s="1"/>
      <c r="O5003" s="1"/>
      <c r="P5003" s="1"/>
      <c r="Q5003" s="1"/>
      <c r="R5003" s="1"/>
      <c r="S5003" s="1"/>
      <c r="T5003" s="1"/>
      <c r="U5003" s="1"/>
      <c r="V5003" s="1"/>
      <c r="W5003" s="1"/>
      <c r="X5003" s="1"/>
    </row>
    <row r="5004" spans="1:24" ht="60" customHeight="1" x14ac:dyDescent="0.25">
      <c r="A5004" s="11">
        <v>5003</v>
      </c>
      <c r="B5004" s="7" t="s">
        <v>12488</v>
      </c>
      <c r="C5004" s="7" t="s">
        <v>12489</v>
      </c>
      <c r="D5004" s="8" t="s">
        <v>1073</v>
      </c>
      <c r="E5004" s="8" t="s">
        <v>12165</v>
      </c>
      <c r="F5004" s="8" t="s">
        <v>12490</v>
      </c>
      <c r="G5004" s="2" t="s">
        <v>12491</v>
      </c>
      <c r="H5004" s="2" t="s">
        <v>14</v>
      </c>
      <c r="I5004" s="1"/>
      <c r="J5004" s="1"/>
      <c r="K5004" s="1"/>
      <c r="L5004" s="1"/>
      <c r="M5004" s="1"/>
      <c r="N5004" s="1"/>
      <c r="O5004" s="1"/>
      <c r="P5004" s="1"/>
      <c r="Q5004" s="1"/>
      <c r="R5004" s="1"/>
      <c r="S5004" s="1"/>
      <c r="T5004" s="1"/>
      <c r="U5004" s="1"/>
      <c r="V5004" s="1"/>
      <c r="W5004" s="1"/>
      <c r="X5004" s="1"/>
    </row>
    <row r="5005" spans="1:24" ht="90" customHeight="1" x14ac:dyDescent="0.25">
      <c r="A5005" s="11">
        <v>5004</v>
      </c>
      <c r="B5005" s="7" t="s">
        <v>12492</v>
      </c>
      <c r="C5005" s="7" t="s">
        <v>12493</v>
      </c>
      <c r="D5005" s="8" t="s">
        <v>1073</v>
      </c>
      <c r="E5005" s="8" t="s">
        <v>12165</v>
      </c>
      <c r="F5005" s="8" t="s">
        <v>12490</v>
      </c>
      <c r="G5005" s="2" t="s">
        <v>12491</v>
      </c>
      <c r="H5005" s="2" t="s">
        <v>14</v>
      </c>
      <c r="I5005" s="1"/>
      <c r="J5005" s="1"/>
      <c r="K5005" s="1"/>
      <c r="L5005" s="1"/>
      <c r="M5005" s="1"/>
      <c r="N5005" s="1"/>
      <c r="O5005" s="1"/>
      <c r="P5005" s="1"/>
      <c r="Q5005" s="1"/>
      <c r="R5005" s="1"/>
      <c r="S5005" s="1"/>
      <c r="T5005" s="1"/>
      <c r="U5005" s="1"/>
      <c r="V5005" s="1"/>
      <c r="W5005" s="1"/>
      <c r="X5005" s="1"/>
    </row>
    <row r="5006" spans="1:24" ht="75" customHeight="1" x14ac:dyDescent="0.25">
      <c r="A5006" s="11">
        <v>5005</v>
      </c>
      <c r="B5006" s="7" t="s">
        <v>12494</v>
      </c>
      <c r="C5006" s="7" t="s">
        <v>12495</v>
      </c>
      <c r="D5006" s="8" t="s">
        <v>1073</v>
      </c>
      <c r="E5006" s="8" t="s">
        <v>12165</v>
      </c>
      <c r="F5006" s="8" t="s">
        <v>12490</v>
      </c>
      <c r="G5006" s="2" t="s">
        <v>12491</v>
      </c>
      <c r="H5006" s="2" t="s">
        <v>14</v>
      </c>
      <c r="I5006" s="1"/>
      <c r="J5006" s="1"/>
      <c r="K5006" s="1"/>
      <c r="L5006" s="1"/>
      <c r="M5006" s="1"/>
      <c r="N5006" s="1"/>
      <c r="O5006" s="1"/>
      <c r="P5006" s="1"/>
      <c r="Q5006" s="1"/>
      <c r="R5006" s="1"/>
      <c r="S5006" s="1"/>
      <c r="T5006" s="1"/>
      <c r="U5006" s="1"/>
      <c r="V5006" s="1"/>
      <c r="W5006" s="1"/>
      <c r="X5006" s="1"/>
    </row>
    <row r="5007" spans="1:24" ht="75" customHeight="1" x14ac:dyDescent="0.25">
      <c r="A5007" s="11">
        <v>5006</v>
      </c>
      <c r="B5007" s="7" t="s">
        <v>12496</v>
      </c>
      <c r="C5007" s="7" t="s">
        <v>12497</v>
      </c>
      <c r="D5007" s="8" t="s">
        <v>1073</v>
      </c>
      <c r="E5007" s="8" t="s">
        <v>12165</v>
      </c>
      <c r="F5007" s="8" t="s">
        <v>12490</v>
      </c>
      <c r="G5007" s="2" t="s">
        <v>12491</v>
      </c>
      <c r="H5007" s="2" t="s">
        <v>14</v>
      </c>
      <c r="I5007" s="1"/>
      <c r="J5007" s="1"/>
      <c r="K5007" s="1"/>
      <c r="L5007" s="1"/>
      <c r="M5007" s="1"/>
      <c r="N5007" s="1"/>
      <c r="O5007" s="1"/>
      <c r="P5007" s="1"/>
      <c r="Q5007" s="1"/>
      <c r="R5007" s="1"/>
      <c r="S5007" s="1"/>
      <c r="T5007" s="1"/>
      <c r="U5007" s="1"/>
      <c r="V5007" s="1"/>
      <c r="W5007" s="1"/>
      <c r="X5007" s="1"/>
    </row>
    <row r="5008" spans="1:24" ht="60" customHeight="1" x14ac:dyDescent="0.25">
      <c r="A5008" s="11">
        <v>5007</v>
      </c>
      <c r="B5008" s="7" t="s">
        <v>12498</v>
      </c>
      <c r="C5008" s="7" t="s">
        <v>12499</v>
      </c>
      <c r="D5008" s="8" t="s">
        <v>1073</v>
      </c>
      <c r="E5008" s="8" t="s">
        <v>12165</v>
      </c>
      <c r="F5008" s="8" t="s">
        <v>12500</v>
      </c>
      <c r="G5008" s="2" t="s">
        <v>12501</v>
      </c>
      <c r="H5008" s="2" t="s">
        <v>14</v>
      </c>
      <c r="I5008" s="1"/>
      <c r="J5008" s="1"/>
      <c r="K5008" s="1"/>
      <c r="L5008" s="1"/>
      <c r="M5008" s="1"/>
      <c r="N5008" s="1"/>
      <c r="O5008" s="1"/>
      <c r="P5008" s="1"/>
      <c r="Q5008" s="1"/>
      <c r="R5008" s="1"/>
      <c r="S5008" s="1"/>
      <c r="T5008" s="1"/>
      <c r="U5008" s="1"/>
      <c r="V5008" s="1"/>
      <c r="W5008" s="1"/>
      <c r="X5008" s="1"/>
    </row>
    <row r="5009" spans="1:24" ht="45" customHeight="1" x14ac:dyDescent="0.25">
      <c r="A5009" s="11">
        <v>5008</v>
      </c>
      <c r="B5009" s="7" t="s">
        <v>12502</v>
      </c>
      <c r="C5009" s="7" t="s">
        <v>12503</v>
      </c>
      <c r="D5009" s="8" t="s">
        <v>1073</v>
      </c>
      <c r="E5009" s="8" t="s">
        <v>12165</v>
      </c>
      <c r="F5009" s="8" t="s">
        <v>12500</v>
      </c>
      <c r="G5009" s="2" t="s">
        <v>12501</v>
      </c>
      <c r="H5009" s="2" t="s">
        <v>14</v>
      </c>
      <c r="I5009" s="1"/>
      <c r="J5009" s="1"/>
      <c r="K5009" s="1"/>
      <c r="L5009" s="1"/>
      <c r="M5009" s="1"/>
      <c r="N5009" s="1"/>
      <c r="O5009" s="1"/>
      <c r="P5009" s="1"/>
      <c r="Q5009" s="1"/>
      <c r="R5009" s="1"/>
      <c r="S5009" s="1"/>
      <c r="T5009" s="1"/>
      <c r="U5009" s="1"/>
      <c r="V5009" s="1"/>
      <c r="W5009" s="1"/>
      <c r="X5009" s="1"/>
    </row>
    <row r="5010" spans="1:24" ht="75" customHeight="1" x14ac:dyDescent="0.25">
      <c r="A5010" s="11">
        <v>5009</v>
      </c>
      <c r="B5010" s="7" t="s">
        <v>12504</v>
      </c>
      <c r="C5010" s="7" t="s">
        <v>12505</v>
      </c>
      <c r="D5010" s="8" t="s">
        <v>1073</v>
      </c>
      <c r="E5010" s="8" t="s">
        <v>12165</v>
      </c>
      <c r="F5010" s="8" t="s">
        <v>12500</v>
      </c>
      <c r="G5010" s="2" t="s">
        <v>12501</v>
      </c>
      <c r="H5010" s="2" t="s">
        <v>14</v>
      </c>
      <c r="I5010" s="1"/>
      <c r="J5010" s="1"/>
      <c r="K5010" s="1"/>
      <c r="L5010" s="1"/>
      <c r="M5010" s="1"/>
      <c r="N5010" s="1"/>
      <c r="O5010" s="1"/>
      <c r="P5010" s="1"/>
      <c r="Q5010" s="1"/>
      <c r="R5010" s="1"/>
      <c r="S5010" s="1"/>
      <c r="T5010" s="1"/>
      <c r="U5010" s="1"/>
      <c r="V5010" s="1"/>
      <c r="W5010" s="1"/>
      <c r="X5010" s="1"/>
    </row>
    <row r="5011" spans="1:24" ht="90" customHeight="1" x14ac:dyDescent="0.25">
      <c r="A5011" s="11">
        <v>5010</v>
      </c>
      <c r="B5011" s="7" t="s">
        <v>12506</v>
      </c>
      <c r="C5011" s="7" t="s">
        <v>12507</v>
      </c>
      <c r="D5011" s="8" t="s">
        <v>1073</v>
      </c>
      <c r="E5011" s="8" t="s">
        <v>12165</v>
      </c>
      <c r="F5011" s="8" t="s">
        <v>12500</v>
      </c>
      <c r="G5011" s="2" t="s">
        <v>12501</v>
      </c>
      <c r="H5011" s="2" t="s">
        <v>14</v>
      </c>
      <c r="I5011" s="1"/>
      <c r="J5011" s="1"/>
      <c r="K5011" s="1"/>
      <c r="L5011" s="1"/>
      <c r="M5011" s="1"/>
      <c r="N5011" s="1"/>
      <c r="O5011" s="1"/>
      <c r="P5011" s="1"/>
      <c r="Q5011" s="1"/>
      <c r="R5011" s="1"/>
      <c r="S5011" s="1"/>
      <c r="T5011" s="1"/>
      <c r="U5011" s="1"/>
      <c r="V5011" s="1"/>
      <c r="W5011" s="1"/>
      <c r="X5011" s="1"/>
    </row>
    <row r="5012" spans="1:24" ht="60" customHeight="1" x14ac:dyDescent="0.25">
      <c r="A5012" s="11">
        <v>5011</v>
      </c>
      <c r="B5012" s="7" t="s">
        <v>12508</v>
      </c>
      <c r="C5012" s="7" t="s">
        <v>12509</v>
      </c>
      <c r="D5012" s="8" t="s">
        <v>1073</v>
      </c>
      <c r="E5012" s="8" t="s">
        <v>12165</v>
      </c>
      <c r="F5012" s="8" t="s">
        <v>12510</v>
      </c>
      <c r="G5012" s="2" t="s">
        <v>12511</v>
      </c>
      <c r="H5012" s="2" t="s">
        <v>380</v>
      </c>
      <c r="I5012" s="1"/>
      <c r="J5012" s="1"/>
      <c r="K5012" s="1"/>
      <c r="L5012" s="1"/>
      <c r="M5012" s="1"/>
      <c r="N5012" s="1"/>
      <c r="O5012" s="1"/>
      <c r="P5012" s="1"/>
      <c r="Q5012" s="1"/>
      <c r="R5012" s="1"/>
      <c r="S5012" s="1"/>
      <c r="T5012" s="1"/>
      <c r="U5012" s="1"/>
      <c r="V5012" s="1"/>
      <c r="W5012" s="1"/>
      <c r="X5012" s="1"/>
    </row>
    <row r="5013" spans="1:24" ht="60" customHeight="1" x14ac:dyDescent="0.25">
      <c r="A5013" s="11">
        <v>5012</v>
      </c>
      <c r="B5013" s="7" t="s">
        <v>12512</v>
      </c>
      <c r="C5013" s="7" t="s">
        <v>12513</v>
      </c>
      <c r="D5013" s="8" t="s">
        <v>1073</v>
      </c>
      <c r="E5013" s="8" t="s">
        <v>12165</v>
      </c>
      <c r="F5013" s="8" t="s">
        <v>12510</v>
      </c>
      <c r="G5013" s="2" t="s">
        <v>12511</v>
      </c>
      <c r="H5013" s="2" t="s">
        <v>380</v>
      </c>
      <c r="I5013" s="1"/>
      <c r="J5013" s="1"/>
      <c r="K5013" s="1"/>
      <c r="L5013" s="1"/>
      <c r="M5013" s="1"/>
      <c r="N5013" s="1"/>
      <c r="O5013" s="1"/>
      <c r="P5013" s="1"/>
      <c r="Q5013" s="1"/>
      <c r="R5013" s="1"/>
      <c r="S5013" s="1"/>
      <c r="T5013" s="1"/>
      <c r="U5013" s="1"/>
      <c r="V5013" s="1"/>
      <c r="W5013" s="1"/>
      <c r="X5013" s="1"/>
    </row>
    <row r="5014" spans="1:24" ht="75" customHeight="1" x14ac:dyDescent="0.25">
      <c r="A5014" s="11">
        <v>5013</v>
      </c>
      <c r="B5014" s="7" t="s">
        <v>12514</v>
      </c>
      <c r="C5014" s="7" t="s">
        <v>12515</v>
      </c>
      <c r="D5014" s="8" t="s">
        <v>1073</v>
      </c>
      <c r="E5014" s="8" t="s">
        <v>12165</v>
      </c>
      <c r="F5014" s="8" t="s">
        <v>12510</v>
      </c>
      <c r="G5014" s="2" t="s">
        <v>12511</v>
      </c>
      <c r="H5014" s="2" t="s">
        <v>380</v>
      </c>
      <c r="I5014" s="1"/>
      <c r="J5014" s="1"/>
      <c r="K5014" s="1"/>
      <c r="L5014" s="1"/>
      <c r="M5014" s="1"/>
      <c r="N5014" s="1"/>
      <c r="O5014" s="1"/>
      <c r="P5014" s="1"/>
      <c r="Q5014" s="1"/>
      <c r="R5014" s="1"/>
      <c r="S5014" s="1"/>
      <c r="T5014" s="1"/>
      <c r="U5014" s="1"/>
      <c r="V5014" s="1"/>
      <c r="W5014" s="1"/>
      <c r="X5014" s="1"/>
    </row>
    <row r="5015" spans="1:24" ht="60" customHeight="1" x14ac:dyDescent="0.25">
      <c r="A5015" s="11">
        <v>5014</v>
      </c>
      <c r="B5015" s="7" t="s">
        <v>12516</v>
      </c>
      <c r="C5015" s="7" t="s">
        <v>12517</v>
      </c>
      <c r="D5015" s="8" t="s">
        <v>1073</v>
      </c>
      <c r="E5015" s="8" t="s">
        <v>12165</v>
      </c>
      <c r="F5015" s="8" t="s">
        <v>12510</v>
      </c>
      <c r="G5015" s="2" t="s">
        <v>12511</v>
      </c>
      <c r="H5015" s="2" t="s">
        <v>380</v>
      </c>
      <c r="I5015" s="1"/>
      <c r="J5015" s="1"/>
      <c r="K5015" s="1"/>
      <c r="L5015" s="1"/>
      <c r="M5015" s="1"/>
      <c r="N5015" s="1"/>
      <c r="O5015" s="1"/>
      <c r="P5015" s="1"/>
      <c r="Q5015" s="1"/>
      <c r="R5015" s="1"/>
      <c r="S5015" s="1"/>
      <c r="T5015" s="1"/>
      <c r="U5015" s="1"/>
      <c r="V5015" s="1"/>
      <c r="W5015" s="1"/>
      <c r="X5015" s="1"/>
    </row>
    <row r="5016" spans="1:24" ht="60" customHeight="1" x14ac:dyDescent="0.25">
      <c r="A5016" s="11">
        <v>5015</v>
      </c>
      <c r="B5016" s="9" t="s">
        <v>12518</v>
      </c>
      <c r="C5016" s="7" t="s">
        <v>12519</v>
      </c>
      <c r="D5016" s="8" t="s">
        <v>1073</v>
      </c>
      <c r="E5016" s="8" t="s">
        <v>12165</v>
      </c>
      <c r="F5016" s="8" t="s">
        <v>12520</v>
      </c>
      <c r="G5016" s="2" t="s">
        <v>12521</v>
      </c>
      <c r="H5016" s="2" t="s">
        <v>380</v>
      </c>
      <c r="I5016" s="1"/>
      <c r="J5016" s="1"/>
      <c r="K5016" s="1"/>
      <c r="L5016" s="1"/>
      <c r="M5016" s="1"/>
      <c r="N5016" s="1"/>
      <c r="O5016" s="1"/>
      <c r="P5016" s="1"/>
      <c r="Q5016" s="1"/>
      <c r="R5016" s="1"/>
      <c r="S5016" s="1"/>
      <c r="T5016" s="1"/>
      <c r="U5016" s="1"/>
      <c r="V5016" s="1"/>
      <c r="W5016" s="1"/>
      <c r="X5016" s="1"/>
    </row>
    <row r="5017" spans="1:24" ht="60" customHeight="1" x14ac:dyDescent="0.25">
      <c r="A5017" s="11">
        <v>5016</v>
      </c>
      <c r="B5017" s="7" t="s">
        <v>12522</v>
      </c>
      <c r="C5017" s="7" t="s">
        <v>12523</v>
      </c>
      <c r="D5017" s="8" t="s">
        <v>1073</v>
      </c>
      <c r="E5017" s="8" t="s">
        <v>12165</v>
      </c>
      <c r="F5017" s="8" t="s">
        <v>12520</v>
      </c>
      <c r="G5017" s="2" t="s">
        <v>12521</v>
      </c>
      <c r="H5017" s="2" t="s">
        <v>380</v>
      </c>
      <c r="I5017" s="1"/>
      <c r="J5017" s="1"/>
      <c r="K5017" s="1"/>
      <c r="L5017" s="1"/>
      <c r="M5017" s="1"/>
      <c r="N5017" s="1"/>
      <c r="O5017" s="1"/>
      <c r="P5017" s="1"/>
      <c r="Q5017" s="1"/>
      <c r="R5017" s="1"/>
      <c r="S5017" s="1"/>
      <c r="T5017" s="1"/>
      <c r="U5017" s="1"/>
      <c r="V5017" s="1"/>
      <c r="W5017" s="1"/>
      <c r="X5017" s="1"/>
    </row>
    <row r="5018" spans="1:24" ht="75" customHeight="1" x14ac:dyDescent="0.25">
      <c r="A5018" s="11">
        <v>5017</v>
      </c>
      <c r="B5018" s="7" t="s">
        <v>12524</v>
      </c>
      <c r="C5018" s="7" t="s">
        <v>12525</v>
      </c>
      <c r="D5018" s="8" t="s">
        <v>1073</v>
      </c>
      <c r="E5018" s="8" t="s">
        <v>12165</v>
      </c>
      <c r="F5018" s="8" t="s">
        <v>12520</v>
      </c>
      <c r="G5018" s="2" t="s">
        <v>12521</v>
      </c>
      <c r="H5018" s="2" t="s">
        <v>380</v>
      </c>
      <c r="I5018" s="1"/>
      <c r="J5018" s="1"/>
      <c r="K5018" s="1"/>
      <c r="L5018" s="1"/>
      <c r="M5018" s="1"/>
      <c r="N5018" s="1"/>
      <c r="O5018" s="1"/>
      <c r="P5018" s="1"/>
      <c r="Q5018" s="1"/>
      <c r="R5018" s="1"/>
      <c r="S5018" s="1"/>
      <c r="T5018" s="1"/>
      <c r="U5018" s="1"/>
      <c r="V5018" s="1"/>
      <c r="W5018" s="1"/>
      <c r="X5018" s="1"/>
    </row>
    <row r="5019" spans="1:24" ht="75" customHeight="1" x14ac:dyDescent="0.25">
      <c r="A5019" s="11">
        <v>5018</v>
      </c>
      <c r="B5019" s="7" t="s">
        <v>12526</v>
      </c>
      <c r="C5019" s="7" t="s">
        <v>12527</v>
      </c>
      <c r="D5019" s="8" t="s">
        <v>1073</v>
      </c>
      <c r="E5019" s="8" t="s">
        <v>12165</v>
      </c>
      <c r="F5019" s="8" t="s">
        <v>12520</v>
      </c>
      <c r="G5019" s="2" t="s">
        <v>12521</v>
      </c>
      <c r="H5019" s="2" t="s">
        <v>380</v>
      </c>
      <c r="I5019" s="1"/>
      <c r="J5019" s="1"/>
      <c r="K5019" s="1"/>
      <c r="L5019" s="1"/>
      <c r="M5019" s="1"/>
      <c r="N5019" s="1"/>
      <c r="O5019" s="1"/>
      <c r="P5019" s="1"/>
      <c r="Q5019" s="1"/>
      <c r="R5019" s="1"/>
      <c r="S5019" s="1"/>
      <c r="T5019" s="1"/>
      <c r="U5019" s="1"/>
      <c r="V5019" s="1"/>
      <c r="W5019" s="1"/>
      <c r="X5019" s="1"/>
    </row>
    <row r="5020" spans="1:24" ht="75" customHeight="1" x14ac:dyDescent="0.25">
      <c r="A5020" s="11">
        <v>5019</v>
      </c>
      <c r="B5020" s="7" t="s">
        <v>12528</v>
      </c>
      <c r="C5020" s="7" t="s">
        <v>12529</v>
      </c>
      <c r="D5020" s="8" t="s">
        <v>1073</v>
      </c>
      <c r="E5020" s="8" t="s">
        <v>12165</v>
      </c>
      <c r="F5020" s="8" t="s">
        <v>12530</v>
      </c>
      <c r="G5020" s="2" t="s">
        <v>12531</v>
      </c>
      <c r="H5020" s="2" t="s">
        <v>325</v>
      </c>
      <c r="I5020" s="1"/>
      <c r="J5020" s="1"/>
      <c r="K5020" s="1"/>
      <c r="L5020" s="1"/>
      <c r="M5020" s="1"/>
      <c r="N5020" s="1"/>
      <c r="O5020" s="1"/>
      <c r="P5020" s="1"/>
      <c r="Q5020" s="1"/>
      <c r="R5020" s="1"/>
      <c r="S5020" s="1"/>
      <c r="T5020" s="1"/>
      <c r="U5020" s="1"/>
      <c r="V5020" s="1"/>
      <c r="W5020" s="1"/>
      <c r="X5020" s="1"/>
    </row>
    <row r="5021" spans="1:24" ht="90" customHeight="1" x14ac:dyDescent="0.25">
      <c r="A5021" s="11">
        <v>5020</v>
      </c>
      <c r="B5021" s="7" t="s">
        <v>12532</v>
      </c>
      <c r="C5021" s="7" t="s">
        <v>12533</v>
      </c>
      <c r="D5021" s="8" t="s">
        <v>1073</v>
      </c>
      <c r="E5021" s="8" t="s">
        <v>12165</v>
      </c>
      <c r="F5021" s="8" t="s">
        <v>12530</v>
      </c>
      <c r="G5021" s="2" t="s">
        <v>12531</v>
      </c>
      <c r="H5021" s="2" t="s">
        <v>325</v>
      </c>
      <c r="I5021" s="1"/>
      <c r="J5021" s="1"/>
      <c r="K5021" s="1"/>
      <c r="L5021" s="1"/>
      <c r="M5021" s="1"/>
      <c r="N5021" s="1"/>
      <c r="O5021" s="1"/>
      <c r="P5021" s="1"/>
      <c r="Q5021" s="1"/>
      <c r="R5021" s="1"/>
      <c r="S5021" s="1"/>
      <c r="T5021" s="1"/>
      <c r="U5021" s="1"/>
      <c r="V5021" s="1"/>
      <c r="W5021" s="1"/>
      <c r="X5021" s="1"/>
    </row>
    <row r="5022" spans="1:24" ht="75" customHeight="1" x14ac:dyDescent="0.25">
      <c r="A5022" s="11">
        <v>5021</v>
      </c>
      <c r="B5022" s="7" t="s">
        <v>12534</v>
      </c>
      <c r="C5022" s="7" t="s">
        <v>12535</v>
      </c>
      <c r="D5022" s="8" t="s">
        <v>1073</v>
      </c>
      <c r="E5022" s="8" t="s">
        <v>12165</v>
      </c>
      <c r="F5022" s="8" t="s">
        <v>12530</v>
      </c>
      <c r="G5022" s="2" t="s">
        <v>12531</v>
      </c>
      <c r="H5022" s="2" t="s">
        <v>325</v>
      </c>
      <c r="I5022" s="1"/>
      <c r="J5022" s="1"/>
      <c r="K5022" s="1"/>
      <c r="L5022" s="1"/>
      <c r="M5022" s="1"/>
      <c r="N5022" s="1"/>
      <c r="O5022" s="1"/>
      <c r="P5022" s="1"/>
      <c r="Q5022" s="1"/>
      <c r="R5022" s="1"/>
      <c r="S5022" s="1"/>
      <c r="T5022" s="1"/>
      <c r="U5022" s="1"/>
      <c r="V5022" s="1"/>
      <c r="W5022" s="1"/>
      <c r="X5022" s="1"/>
    </row>
    <row r="5023" spans="1:24" ht="75" customHeight="1" x14ac:dyDescent="0.25">
      <c r="A5023" s="11">
        <v>5022</v>
      </c>
      <c r="B5023" s="7" t="s">
        <v>12536</v>
      </c>
      <c r="C5023" s="7" t="s">
        <v>12537</v>
      </c>
      <c r="D5023" s="8" t="s">
        <v>1073</v>
      </c>
      <c r="E5023" s="8" t="s">
        <v>12165</v>
      </c>
      <c r="F5023" s="8" t="s">
        <v>12530</v>
      </c>
      <c r="G5023" s="2" t="s">
        <v>12531</v>
      </c>
      <c r="H5023" s="2" t="s">
        <v>325</v>
      </c>
      <c r="I5023" s="1"/>
      <c r="J5023" s="1"/>
      <c r="K5023" s="1"/>
      <c r="L5023" s="1"/>
      <c r="M5023" s="1"/>
      <c r="N5023" s="1"/>
      <c r="O5023" s="1"/>
      <c r="P5023" s="1"/>
      <c r="Q5023" s="1"/>
      <c r="R5023" s="1"/>
      <c r="S5023" s="1"/>
      <c r="T5023" s="1"/>
      <c r="U5023" s="1"/>
      <c r="V5023" s="1"/>
      <c r="W5023" s="1"/>
      <c r="X5023" s="1"/>
    </row>
    <row r="5024" spans="1:24" ht="90" customHeight="1" x14ac:dyDescent="0.25">
      <c r="A5024" s="11">
        <v>5023</v>
      </c>
      <c r="B5024" s="7" t="s">
        <v>12538</v>
      </c>
      <c r="C5024" s="7" t="s">
        <v>12539</v>
      </c>
      <c r="D5024" s="8" t="s">
        <v>1073</v>
      </c>
      <c r="E5024" s="8" t="s">
        <v>12165</v>
      </c>
      <c r="F5024" s="8" t="s">
        <v>12540</v>
      </c>
      <c r="G5024" s="2" t="s">
        <v>12541</v>
      </c>
      <c r="H5024" s="2" t="s">
        <v>380</v>
      </c>
      <c r="I5024" s="1"/>
      <c r="J5024" s="1"/>
      <c r="K5024" s="1"/>
      <c r="L5024" s="1"/>
      <c r="M5024" s="1"/>
      <c r="N5024" s="1"/>
      <c r="O5024" s="1"/>
      <c r="P5024" s="1"/>
      <c r="Q5024" s="1"/>
      <c r="R5024" s="1"/>
      <c r="S5024" s="1"/>
      <c r="T5024" s="1"/>
      <c r="U5024" s="1"/>
      <c r="V5024" s="1"/>
      <c r="W5024" s="1"/>
      <c r="X5024" s="1"/>
    </row>
    <row r="5025" spans="1:24" ht="75" customHeight="1" x14ac:dyDescent="0.25">
      <c r="A5025" s="11">
        <v>5024</v>
      </c>
      <c r="B5025" s="7" t="s">
        <v>12542</v>
      </c>
      <c r="C5025" s="7" t="s">
        <v>12543</v>
      </c>
      <c r="D5025" s="8" t="s">
        <v>1073</v>
      </c>
      <c r="E5025" s="8" t="s">
        <v>12165</v>
      </c>
      <c r="F5025" s="8" t="s">
        <v>12540</v>
      </c>
      <c r="G5025" s="2" t="s">
        <v>12541</v>
      </c>
      <c r="H5025" s="2" t="s">
        <v>380</v>
      </c>
      <c r="I5025" s="1"/>
      <c r="J5025" s="1"/>
      <c r="K5025" s="1"/>
      <c r="L5025" s="1"/>
      <c r="M5025" s="1"/>
      <c r="N5025" s="1"/>
      <c r="O5025" s="1"/>
      <c r="P5025" s="1"/>
      <c r="Q5025" s="1"/>
      <c r="R5025" s="1"/>
      <c r="S5025" s="1"/>
      <c r="T5025" s="1"/>
      <c r="U5025" s="1"/>
      <c r="V5025" s="1"/>
      <c r="W5025" s="1"/>
      <c r="X5025" s="1"/>
    </row>
    <row r="5026" spans="1:24" ht="75" customHeight="1" x14ac:dyDescent="0.25">
      <c r="A5026" s="11">
        <v>5025</v>
      </c>
      <c r="B5026" s="7" t="s">
        <v>12544</v>
      </c>
      <c r="C5026" s="7" t="s">
        <v>12545</v>
      </c>
      <c r="D5026" s="8" t="s">
        <v>1073</v>
      </c>
      <c r="E5026" s="8" t="s">
        <v>12165</v>
      </c>
      <c r="F5026" s="8" t="s">
        <v>12540</v>
      </c>
      <c r="G5026" s="2" t="s">
        <v>12541</v>
      </c>
      <c r="H5026" s="2" t="s">
        <v>380</v>
      </c>
      <c r="I5026" s="1"/>
      <c r="J5026" s="1"/>
      <c r="K5026" s="1"/>
      <c r="L5026" s="1"/>
      <c r="M5026" s="1"/>
      <c r="N5026" s="1"/>
      <c r="O5026" s="1"/>
      <c r="P5026" s="1"/>
      <c r="Q5026" s="1"/>
      <c r="R5026" s="1"/>
      <c r="S5026" s="1"/>
      <c r="T5026" s="1"/>
      <c r="U5026" s="1"/>
      <c r="V5026" s="1"/>
      <c r="W5026" s="1"/>
      <c r="X5026" s="1"/>
    </row>
    <row r="5027" spans="1:24" ht="60" customHeight="1" x14ac:dyDescent="0.25">
      <c r="A5027" s="11">
        <v>5026</v>
      </c>
      <c r="B5027" s="7" t="s">
        <v>12546</v>
      </c>
      <c r="C5027" s="7" t="s">
        <v>12547</v>
      </c>
      <c r="D5027" s="8" t="s">
        <v>1073</v>
      </c>
      <c r="E5027" s="8" t="s">
        <v>12165</v>
      </c>
      <c r="F5027" s="8" t="s">
        <v>12540</v>
      </c>
      <c r="G5027" s="2" t="s">
        <v>12541</v>
      </c>
      <c r="H5027" s="2" t="s">
        <v>380</v>
      </c>
      <c r="I5027" s="1"/>
      <c r="J5027" s="1"/>
      <c r="K5027" s="1"/>
      <c r="L5027" s="1"/>
      <c r="M5027" s="1"/>
      <c r="N5027" s="1"/>
      <c r="O5027" s="1"/>
      <c r="P5027" s="1"/>
      <c r="Q5027" s="1"/>
      <c r="R5027" s="1"/>
      <c r="S5027" s="1"/>
      <c r="T5027" s="1"/>
      <c r="U5027" s="1"/>
      <c r="V5027" s="1"/>
      <c r="W5027" s="1"/>
      <c r="X5027" s="1"/>
    </row>
    <row r="5028" spans="1:24" ht="75" customHeight="1" x14ac:dyDescent="0.25">
      <c r="A5028" s="11">
        <v>5027</v>
      </c>
      <c r="B5028" s="12" t="s">
        <v>62</v>
      </c>
      <c r="C5028" s="7" t="s">
        <v>12548</v>
      </c>
      <c r="D5028" s="8" t="s">
        <v>1073</v>
      </c>
      <c r="E5028" s="8" t="s">
        <v>12165</v>
      </c>
      <c r="F5028" s="8" t="s">
        <v>12549</v>
      </c>
      <c r="G5028" s="2" t="s">
        <v>12550</v>
      </c>
      <c r="H5028" s="2" t="s">
        <v>380</v>
      </c>
      <c r="I5028" s="1"/>
      <c r="J5028" s="1"/>
      <c r="K5028" s="1"/>
      <c r="L5028" s="1"/>
      <c r="M5028" s="1"/>
      <c r="N5028" s="1"/>
      <c r="O5028" s="1"/>
      <c r="P5028" s="1"/>
      <c r="Q5028" s="1"/>
      <c r="R5028" s="1"/>
      <c r="S5028" s="1"/>
      <c r="T5028" s="1"/>
      <c r="U5028" s="1"/>
      <c r="V5028" s="1"/>
      <c r="W5028" s="1"/>
      <c r="X5028" s="1"/>
    </row>
    <row r="5029" spans="1:24" ht="90" customHeight="1" x14ac:dyDescent="0.25">
      <c r="A5029" s="11">
        <v>5028</v>
      </c>
      <c r="B5029" s="7" t="s">
        <v>12551</v>
      </c>
      <c r="C5029" s="7" t="s">
        <v>12552</v>
      </c>
      <c r="D5029" s="8" t="s">
        <v>1073</v>
      </c>
      <c r="E5029" s="8" t="s">
        <v>12165</v>
      </c>
      <c r="F5029" s="8" t="s">
        <v>12549</v>
      </c>
      <c r="G5029" s="2" t="s">
        <v>12550</v>
      </c>
      <c r="H5029" s="2" t="s">
        <v>380</v>
      </c>
      <c r="I5029" s="1"/>
      <c r="J5029" s="1"/>
      <c r="K5029" s="1"/>
      <c r="L5029" s="1"/>
      <c r="M5029" s="1"/>
      <c r="N5029" s="1"/>
      <c r="O5029" s="1"/>
      <c r="P5029" s="1"/>
      <c r="Q5029" s="1"/>
      <c r="R5029" s="1"/>
      <c r="S5029" s="1"/>
      <c r="T5029" s="1"/>
      <c r="U5029" s="1"/>
      <c r="V5029" s="1"/>
      <c r="W5029" s="1"/>
      <c r="X5029" s="1"/>
    </row>
    <row r="5030" spans="1:24" ht="75" customHeight="1" x14ac:dyDescent="0.25">
      <c r="A5030" s="11">
        <v>5029</v>
      </c>
      <c r="B5030" s="12" t="s">
        <v>68</v>
      </c>
      <c r="C5030" s="7" t="s">
        <v>12553</v>
      </c>
      <c r="D5030" s="8" t="s">
        <v>1073</v>
      </c>
      <c r="E5030" s="8" t="s">
        <v>12165</v>
      </c>
      <c r="F5030" s="8" t="s">
        <v>12549</v>
      </c>
      <c r="G5030" s="2" t="s">
        <v>12550</v>
      </c>
      <c r="H5030" s="2" t="s">
        <v>380</v>
      </c>
      <c r="I5030" s="1"/>
      <c r="J5030" s="1"/>
      <c r="K5030" s="1"/>
      <c r="L5030" s="1"/>
      <c r="M5030" s="1"/>
      <c r="N5030" s="1"/>
      <c r="O5030" s="1"/>
      <c r="P5030" s="1"/>
      <c r="Q5030" s="1"/>
      <c r="R5030" s="1"/>
      <c r="S5030" s="1"/>
      <c r="T5030" s="1"/>
      <c r="U5030" s="1"/>
      <c r="V5030" s="1"/>
      <c r="W5030" s="1"/>
      <c r="X5030" s="1"/>
    </row>
    <row r="5031" spans="1:24" ht="75" customHeight="1" x14ac:dyDescent="0.25">
      <c r="A5031" s="11">
        <v>5030</v>
      </c>
      <c r="B5031" s="12" t="s">
        <v>65</v>
      </c>
      <c r="C5031" s="7" t="s">
        <v>12554</v>
      </c>
      <c r="D5031" s="8" t="s">
        <v>1073</v>
      </c>
      <c r="E5031" s="8" t="s">
        <v>12165</v>
      </c>
      <c r="F5031" s="8" t="s">
        <v>12549</v>
      </c>
      <c r="G5031" s="2" t="s">
        <v>12550</v>
      </c>
      <c r="H5031" s="2" t="s">
        <v>380</v>
      </c>
      <c r="I5031" s="1"/>
      <c r="J5031" s="1"/>
      <c r="K5031" s="1"/>
      <c r="L5031" s="1"/>
      <c r="M5031" s="1"/>
      <c r="N5031" s="1"/>
      <c r="O5031" s="1"/>
      <c r="P5031" s="1"/>
      <c r="Q5031" s="1"/>
      <c r="R5031" s="1"/>
      <c r="S5031" s="1"/>
      <c r="T5031" s="1"/>
      <c r="U5031" s="1"/>
      <c r="V5031" s="1"/>
      <c r="W5031" s="1"/>
      <c r="X5031" s="1"/>
    </row>
    <row r="5032" spans="1:24" ht="60" customHeight="1" x14ac:dyDescent="0.25">
      <c r="A5032" s="11">
        <v>5031</v>
      </c>
      <c r="B5032" s="7" t="s">
        <v>12555</v>
      </c>
      <c r="C5032" s="7" t="s">
        <v>12556</v>
      </c>
      <c r="D5032" s="8" t="s">
        <v>1073</v>
      </c>
      <c r="E5032" s="8" t="s">
        <v>1074</v>
      </c>
      <c r="F5032" s="8" t="s">
        <v>12557</v>
      </c>
      <c r="G5032" s="2" t="s">
        <v>12558</v>
      </c>
      <c r="H5032" s="2" t="s">
        <v>14</v>
      </c>
      <c r="I5032" s="1"/>
      <c r="J5032" s="1"/>
      <c r="K5032" s="1"/>
      <c r="L5032" s="1"/>
      <c r="M5032" s="1"/>
      <c r="N5032" s="1"/>
      <c r="O5032" s="1"/>
      <c r="P5032" s="1"/>
      <c r="Q5032" s="1"/>
      <c r="R5032" s="1"/>
      <c r="S5032" s="1"/>
      <c r="T5032" s="1"/>
      <c r="U5032" s="1"/>
      <c r="V5032" s="1"/>
      <c r="W5032" s="1"/>
      <c r="X5032" s="1"/>
    </row>
    <row r="5033" spans="1:24" ht="75" customHeight="1" x14ac:dyDescent="0.25">
      <c r="A5033" s="11">
        <v>5032</v>
      </c>
      <c r="B5033" s="7" t="s">
        <v>12559</v>
      </c>
      <c r="C5033" s="7" t="s">
        <v>12560</v>
      </c>
      <c r="D5033" s="8" t="s">
        <v>1073</v>
      </c>
      <c r="E5033" s="8" t="s">
        <v>1074</v>
      </c>
      <c r="F5033" s="8" t="s">
        <v>12557</v>
      </c>
      <c r="G5033" s="2" t="s">
        <v>12558</v>
      </c>
      <c r="H5033" s="2" t="s">
        <v>14</v>
      </c>
      <c r="I5033" s="1"/>
      <c r="J5033" s="1"/>
      <c r="K5033" s="1"/>
      <c r="L5033" s="1"/>
      <c r="M5033" s="1"/>
      <c r="N5033" s="1"/>
      <c r="O5033" s="1"/>
      <c r="P5033" s="1"/>
      <c r="Q5033" s="1"/>
      <c r="R5033" s="1"/>
      <c r="S5033" s="1"/>
      <c r="T5033" s="1"/>
      <c r="U5033" s="1"/>
      <c r="V5033" s="1"/>
      <c r="W5033" s="1"/>
      <c r="X5033" s="1"/>
    </row>
    <row r="5034" spans="1:24" ht="45" customHeight="1" x14ac:dyDescent="0.25">
      <c r="A5034" s="11">
        <v>5033</v>
      </c>
      <c r="B5034" s="7" t="s">
        <v>12561</v>
      </c>
      <c r="C5034" s="7" t="s">
        <v>12562</v>
      </c>
      <c r="D5034" s="8" t="s">
        <v>1073</v>
      </c>
      <c r="E5034" s="8" t="s">
        <v>1074</v>
      </c>
      <c r="F5034" s="8" t="s">
        <v>12557</v>
      </c>
      <c r="G5034" s="2" t="s">
        <v>12558</v>
      </c>
      <c r="H5034" s="2" t="s">
        <v>14</v>
      </c>
      <c r="I5034" s="1"/>
      <c r="J5034" s="1"/>
      <c r="K5034" s="1"/>
      <c r="L5034" s="1"/>
      <c r="M5034" s="1"/>
      <c r="N5034" s="1"/>
      <c r="O5034" s="1"/>
      <c r="P5034" s="1"/>
      <c r="Q5034" s="1"/>
      <c r="R5034" s="1"/>
      <c r="S5034" s="1"/>
      <c r="T5034" s="1"/>
      <c r="U5034" s="1"/>
      <c r="V5034" s="1"/>
      <c r="W5034" s="1"/>
      <c r="X5034" s="1"/>
    </row>
    <row r="5035" spans="1:24" ht="60" customHeight="1" x14ac:dyDescent="0.25">
      <c r="A5035" s="11">
        <v>5034</v>
      </c>
      <c r="B5035" s="7" t="s">
        <v>12563</v>
      </c>
      <c r="C5035" s="7" t="s">
        <v>12564</v>
      </c>
      <c r="D5035" s="8" t="s">
        <v>1073</v>
      </c>
      <c r="E5035" s="8" t="s">
        <v>1074</v>
      </c>
      <c r="F5035" s="8" t="s">
        <v>12557</v>
      </c>
      <c r="G5035" s="2" t="s">
        <v>12558</v>
      </c>
      <c r="H5035" s="2" t="s">
        <v>14</v>
      </c>
      <c r="I5035" s="1"/>
      <c r="J5035" s="1"/>
      <c r="K5035" s="1"/>
      <c r="L5035" s="1"/>
      <c r="M5035" s="1"/>
      <c r="N5035" s="1"/>
      <c r="O5035" s="1"/>
      <c r="P5035" s="1"/>
      <c r="Q5035" s="1"/>
      <c r="R5035" s="1"/>
      <c r="S5035" s="1"/>
      <c r="T5035" s="1"/>
      <c r="U5035" s="1"/>
      <c r="V5035" s="1"/>
      <c r="W5035" s="1"/>
      <c r="X5035" s="1"/>
    </row>
    <row r="5036" spans="1:24" ht="60" customHeight="1" x14ac:dyDescent="0.25">
      <c r="A5036" s="11">
        <v>5035</v>
      </c>
      <c r="B5036" s="7" t="s">
        <v>12565</v>
      </c>
      <c r="C5036" s="7" t="s">
        <v>12566</v>
      </c>
      <c r="D5036" s="8" t="s">
        <v>1073</v>
      </c>
      <c r="E5036" s="8" t="s">
        <v>1074</v>
      </c>
      <c r="F5036" s="8" t="s">
        <v>4928</v>
      </c>
      <c r="G5036" s="2" t="s">
        <v>4929</v>
      </c>
      <c r="H5036" s="2" t="s">
        <v>380</v>
      </c>
      <c r="I5036" s="1"/>
      <c r="J5036" s="1"/>
      <c r="K5036" s="1"/>
      <c r="L5036" s="1"/>
      <c r="M5036" s="1"/>
      <c r="N5036" s="1"/>
      <c r="O5036" s="1"/>
      <c r="P5036" s="1"/>
      <c r="Q5036" s="1"/>
      <c r="R5036" s="1"/>
      <c r="S5036" s="1"/>
      <c r="T5036" s="1"/>
      <c r="U5036" s="1"/>
      <c r="V5036" s="1"/>
      <c r="W5036" s="1"/>
      <c r="X5036" s="1"/>
    </row>
    <row r="5037" spans="1:24" ht="75" customHeight="1" x14ac:dyDescent="0.25">
      <c r="A5037" s="11">
        <v>5036</v>
      </c>
      <c r="B5037" s="7" t="s">
        <v>12567</v>
      </c>
      <c r="C5037" s="7" t="s">
        <v>12568</v>
      </c>
      <c r="D5037" s="8" t="s">
        <v>1073</v>
      </c>
      <c r="E5037" s="8" t="s">
        <v>1074</v>
      </c>
      <c r="F5037" s="8" t="s">
        <v>4928</v>
      </c>
      <c r="G5037" s="2" t="s">
        <v>4929</v>
      </c>
      <c r="H5037" s="2" t="s">
        <v>380</v>
      </c>
      <c r="I5037" s="1"/>
      <c r="J5037" s="1"/>
      <c r="K5037" s="1"/>
      <c r="L5037" s="1"/>
      <c r="M5037" s="1"/>
      <c r="N5037" s="1"/>
      <c r="O5037" s="1"/>
      <c r="P5037" s="1"/>
      <c r="Q5037" s="1"/>
      <c r="R5037" s="1"/>
      <c r="S5037" s="1"/>
      <c r="T5037" s="1"/>
      <c r="U5037" s="1"/>
      <c r="V5037" s="1"/>
      <c r="W5037" s="1"/>
      <c r="X5037" s="1"/>
    </row>
    <row r="5038" spans="1:24" ht="60" customHeight="1" x14ac:dyDescent="0.25">
      <c r="A5038" s="11">
        <v>5037</v>
      </c>
      <c r="B5038" s="9" t="s">
        <v>12569</v>
      </c>
      <c r="C5038" s="7" t="s">
        <v>12570</v>
      </c>
      <c r="D5038" s="8" t="s">
        <v>1073</v>
      </c>
      <c r="E5038" s="8" t="s">
        <v>1074</v>
      </c>
      <c r="F5038" s="8" t="s">
        <v>4928</v>
      </c>
      <c r="G5038" s="2" t="s">
        <v>4929</v>
      </c>
      <c r="H5038" s="2" t="s">
        <v>380</v>
      </c>
      <c r="I5038" s="1"/>
      <c r="J5038" s="1"/>
      <c r="K5038" s="1"/>
      <c r="L5038" s="1"/>
      <c r="M5038" s="1"/>
      <c r="N5038" s="1"/>
      <c r="O5038" s="1"/>
      <c r="P5038" s="1"/>
      <c r="Q5038" s="1"/>
      <c r="R5038" s="1"/>
      <c r="S5038" s="1"/>
      <c r="T5038" s="1"/>
      <c r="U5038" s="1"/>
      <c r="V5038" s="1"/>
      <c r="W5038" s="1"/>
      <c r="X5038" s="1"/>
    </row>
    <row r="5039" spans="1:24" ht="30" customHeight="1" x14ac:dyDescent="0.25">
      <c r="A5039" s="11">
        <v>5038</v>
      </c>
      <c r="B5039" s="9" t="s">
        <v>12571</v>
      </c>
      <c r="C5039" s="7" t="s">
        <v>12572</v>
      </c>
      <c r="D5039" s="8" t="s">
        <v>9245</v>
      </c>
      <c r="E5039" s="8" t="s">
        <v>9246</v>
      </c>
      <c r="F5039" s="8" t="s">
        <v>9429</v>
      </c>
      <c r="G5039" s="2" t="s">
        <v>9430</v>
      </c>
      <c r="H5039" s="2" t="s">
        <v>14</v>
      </c>
      <c r="I5039" s="1"/>
      <c r="J5039" s="1"/>
      <c r="K5039" s="1"/>
      <c r="L5039" s="1"/>
      <c r="M5039" s="1"/>
      <c r="N5039" s="1"/>
      <c r="O5039" s="1"/>
      <c r="P5039" s="1"/>
      <c r="Q5039" s="1"/>
      <c r="R5039" s="1"/>
      <c r="S5039" s="1"/>
      <c r="T5039" s="1"/>
      <c r="U5039" s="1"/>
      <c r="V5039" s="1"/>
      <c r="W5039" s="1"/>
      <c r="X5039" s="1"/>
    </row>
    <row r="5040" spans="1:24" ht="75" customHeight="1" x14ac:dyDescent="0.25">
      <c r="A5040" s="11">
        <v>5039</v>
      </c>
      <c r="B5040" s="12" t="s">
        <v>54</v>
      </c>
      <c r="C5040" s="7" t="s">
        <v>12573</v>
      </c>
      <c r="D5040" s="8" t="s">
        <v>1073</v>
      </c>
      <c r="E5040" s="8" t="s">
        <v>1074</v>
      </c>
      <c r="F5040" s="8" t="s">
        <v>2840</v>
      </c>
      <c r="G5040" s="2" t="s">
        <v>2841</v>
      </c>
      <c r="H5040" s="2" t="s">
        <v>29</v>
      </c>
      <c r="I5040" s="1"/>
      <c r="J5040" s="1"/>
      <c r="K5040" s="1"/>
      <c r="L5040" s="1"/>
      <c r="M5040" s="1"/>
      <c r="N5040" s="1"/>
      <c r="O5040" s="1"/>
      <c r="P5040" s="1"/>
      <c r="Q5040" s="1"/>
      <c r="R5040" s="1"/>
      <c r="S5040" s="1"/>
      <c r="T5040" s="1"/>
      <c r="U5040" s="1"/>
      <c r="V5040" s="1"/>
      <c r="W5040" s="1"/>
      <c r="X5040" s="1"/>
    </row>
    <row r="5041" spans="1:24" ht="45" customHeight="1" x14ac:dyDescent="0.25">
      <c r="A5041" s="11">
        <v>5040</v>
      </c>
      <c r="B5041" s="9" t="s">
        <v>12574</v>
      </c>
      <c r="C5041" s="7" t="s">
        <v>2839</v>
      </c>
      <c r="D5041" s="8" t="s">
        <v>1073</v>
      </c>
      <c r="E5041" s="8" t="s">
        <v>1074</v>
      </c>
      <c r="F5041" s="8" t="s">
        <v>2840</v>
      </c>
      <c r="G5041" s="2" t="s">
        <v>2841</v>
      </c>
      <c r="H5041" s="2" t="s">
        <v>29</v>
      </c>
      <c r="I5041" s="1"/>
      <c r="J5041" s="1"/>
      <c r="K5041" s="1"/>
      <c r="L5041" s="1"/>
      <c r="M5041" s="1"/>
      <c r="N5041" s="1"/>
      <c r="O5041" s="1"/>
      <c r="P5041" s="1"/>
      <c r="Q5041" s="1"/>
      <c r="R5041" s="1"/>
      <c r="S5041" s="1"/>
      <c r="T5041" s="1"/>
      <c r="U5041" s="1"/>
      <c r="V5041" s="1"/>
      <c r="W5041" s="1"/>
      <c r="X5041" s="1"/>
    </row>
    <row r="5042" spans="1:24" ht="45" customHeight="1" x14ac:dyDescent="0.25">
      <c r="A5042" s="11">
        <v>5041</v>
      </c>
      <c r="B5042" s="12" t="s">
        <v>283</v>
      </c>
      <c r="C5042" s="7" t="s">
        <v>12575</v>
      </c>
      <c r="D5042" s="8" t="s">
        <v>9245</v>
      </c>
      <c r="E5042" s="8" t="s">
        <v>9246</v>
      </c>
      <c r="F5042" s="8" t="s">
        <v>11332</v>
      </c>
      <c r="G5042" s="2" t="s">
        <v>11333</v>
      </c>
      <c r="H5042" s="2" t="s">
        <v>479</v>
      </c>
      <c r="I5042" s="1"/>
      <c r="J5042" s="1"/>
      <c r="K5042" s="1"/>
      <c r="L5042" s="1"/>
      <c r="M5042" s="1"/>
      <c r="N5042" s="1"/>
      <c r="O5042" s="1"/>
      <c r="P5042" s="1"/>
      <c r="Q5042" s="1"/>
      <c r="R5042" s="1"/>
      <c r="S5042" s="1"/>
      <c r="T5042" s="1"/>
      <c r="U5042" s="1"/>
      <c r="V5042" s="1"/>
      <c r="W5042" s="1"/>
      <c r="X5042" s="1"/>
    </row>
    <row r="5043" spans="1:24" ht="60" customHeight="1" x14ac:dyDescent="0.25">
      <c r="A5043" s="11">
        <v>5042</v>
      </c>
      <c r="B5043" s="7" t="s">
        <v>12576</v>
      </c>
      <c r="C5043" s="7" t="s">
        <v>12577</v>
      </c>
      <c r="D5043" s="8" t="s">
        <v>1073</v>
      </c>
      <c r="E5043" s="8" t="s">
        <v>1074</v>
      </c>
      <c r="F5043" s="8" t="s">
        <v>4934</v>
      </c>
      <c r="G5043" s="2" t="s">
        <v>4935</v>
      </c>
      <c r="H5043" s="2" t="s">
        <v>325</v>
      </c>
      <c r="I5043" s="1"/>
      <c r="J5043" s="1"/>
      <c r="K5043" s="1"/>
      <c r="L5043" s="1"/>
      <c r="M5043" s="1"/>
      <c r="N5043" s="1"/>
      <c r="O5043" s="1"/>
      <c r="P5043" s="1"/>
      <c r="Q5043" s="1"/>
      <c r="R5043" s="1"/>
      <c r="S5043" s="1"/>
      <c r="T5043" s="1"/>
      <c r="U5043" s="1"/>
      <c r="V5043" s="1"/>
      <c r="W5043" s="1"/>
      <c r="X5043" s="1"/>
    </row>
    <row r="5044" spans="1:24" ht="90" customHeight="1" x14ac:dyDescent="0.25">
      <c r="A5044" s="11">
        <v>5043</v>
      </c>
      <c r="B5044" s="7" t="s">
        <v>12578</v>
      </c>
      <c r="C5044" s="7" t="s">
        <v>12579</v>
      </c>
      <c r="D5044" s="8" t="s">
        <v>1073</v>
      </c>
      <c r="E5044" s="8" t="s">
        <v>1074</v>
      </c>
      <c r="F5044" s="8" t="s">
        <v>4934</v>
      </c>
      <c r="G5044" s="2" t="s">
        <v>4935</v>
      </c>
      <c r="H5044" s="2" t="s">
        <v>325</v>
      </c>
      <c r="I5044" s="1"/>
      <c r="J5044" s="1"/>
      <c r="K5044" s="1"/>
      <c r="L5044" s="1"/>
      <c r="M5044" s="1"/>
      <c r="N5044" s="1"/>
      <c r="O5044" s="1"/>
      <c r="P5044" s="1"/>
      <c r="Q5044" s="1"/>
      <c r="R5044" s="1"/>
      <c r="S5044" s="1"/>
      <c r="T5044" s="1"/>
      <c r="U5044" s="1"/>
      <c r="V5044" s="1"/>
      <c r="W5044" s="1"/>
      <c r="X5044" s="1"/>
    </row>
    <row r="5045" spans="1:24" ht="45" customHeight="1" x14ac:dyDescent="0.25">
      <c r="A5045" s="11">
        <v>5044</v>
      </c>
      <c r="B5045" s="7" t="s">
        <v>12580</v>
      </c>
      <c r="C5045" s="7" t="s">
        <v>12581</v>
      </c>
      <c r="D5045" s="8" t="s">
        <v>1073</v>
      </c>
      <c r="E5045" s="8" t="s">
        <v>1074</v>
      </c>
      <c r="F5045" s="8" t="s">
        <v>4934</v>
      </c>
      <c r="G5045" s="2" t="s">
        <v>4935</v>
      </c>
      <c r="H5045" s="2" t="s">
        <v>325</v>
      </c>
      <c r="I5045" s="1"/>
      <c r="J5045" s="1"/>
      <c r="K5045" s="1"/>
      <c r="L5045" s="1"/>
      <c r="M5045" s="1"/>
      <c r="N5045" s="1"/>
      <c r="O5045" s="1"/>
      <c r="P5045" s="1"/>
      <c r="Q5045" s="1"/>
      <c r="R5045" s="1"/>
      <c r="S5045" s="1"/>
      <c r="T5045" s="1"/>
      <c r="U5045" s="1"/>
      <c r="V5045" s="1"/>
      <c r="W5045" s="1"/>
      <c r="X5045" s="1"/>
    </row>
    <row r="5046" spans="1:24" ht="45" customHeight="1" x14ac:dyDescent="0.25">
      <c r="A5046" s="11">
        <v>5045</v>
      </c>
      <c r="B5046" s="7" t="s">
        <v>12582</v>
      </c>
      <c r="C5046" s="7" t="s">
        <v>12583</v>
      </c>
      <c r="D5046" s="8" t="s">
        <v>9245</v>
      </c>
      <c r="E5046" s="8" t="s">
        <v>9246</v>
      </c>
      <c r="F5046" s="8" t="s">
        <v>9315</v>
      </c>
      <c r="G5046" s="2" t="s">
        <v>9316</v>
      </c>
      <c r="H5046" s="2" t="s">
        <v>14</v>
      </c>
      <c r="I5046" s="1"/>
      <c r="J5046" s="1"/>
      <c r="K5046" s="1"/>
      <c r="L5046" s="1"/>
      <c r="M5046" s="1"/>
      <c r="N5046" s="1"/>
      <c r="O5046" s="1"/>
      <c r="P5046" s="1"/>
      <c r="Q5046" s="1"/>
      <c r="R5046" s="1"/>
      <c r="S5046" s="1"/>
      <c r="T5046" s="1"/>
      <c r="U5046" s="1"/>
      <c r="V5046" s="1"/>
      <c r="W5046" s="1"/>
      <c r="X5046" s="1"/>
    </row>
    <row r="5047" spans="1:24" ht="45" customHeight="1" x14ac:dyDescent="0.25">
      <c r="A5047" s="11">
        <v>5046</v>
      </c>
      <c r="B5047" s="7" t="s">
        <v>12584</v>
      </c>
      <c r="C5047" s="7" t="s">
        <v>12585</v>
      </c>
      <c r="D5047" s="8" t="s">
        <v>1073</v>
      </c>
      <c r="E5047" s="8" t="s">
        <v>1074</v>
      </c>
      <c r="F5047" s="8" t="s">
        <v>2959</v>
      </c>
      <c r="G5047" s="2" t="s">
        <v>2960</v>
      </c>
      <c r="H5047" s="2" t="s">
        <v>325</v>
      </c>
      <c r="I5047" s="1"/>
      <c r="J5047" s="1"/>
      <c r="K5047" s="1"/>
      <c r="L5047" s="1"/>
      <c r="M5047" s="1"/>
      <c r="N5047" s="1"/>
      <c r="O5047" s="1"/>
      <c r="P5047" s="1"/>
      <c r="Q5047" s="1"/>
      <c r="R5047" s="1"/>
      <c r="S5047" s="1"/>
      <c r="T5047" s="1"/>
      <c r="U5047" s="1"/>
      <c r="V5047" s="1"/>
      <c r="W5047" s="1"/>
      <c r="X5047" s="1"/>
    </row>
    <row r="5048" spans="1:24" ht="45" customHeight="1" x14ac:dyDescent="0.25">
      <c r="A5048" s="11">
        <v>5047</v>
      </c>
      <c r="B5048" s="12" t="s">
        <v>303</v>
      </c>
      <c r="C5048" s="7" t="s">
        <v>12586</v>
      </c>
      <c r="D5048" s="8" t="s">
        <v>9245</v>
      </c>
      <c r="E5048" s="8" t="s">
        <v>9246</v>
      </c>
      <c r="F5048" s="8" t="s">
        <v>9342</v>
      </c>
      <c r="G5048" s="2" t="s">
        <v>9343</v>
      </c>
      <c r="H5048" s="2" t="s">
        <v>14</v>
      </c>
      <c r="I5048" s="1"/>
      <c r="J5048" s="1"/>
      <c r="K5048" s="1"/>
      <c r="L5048" s="1"/>
      <c r="M5048" s="1"/>
      <c r="N5048" s="1"/>
      <c r="O5048" s="1"/>
      <c r="P5048" s="1"/>
      <c r="Q5048" s="1"/>
      <c r="R5048" s="1"/>
      <c r="S5048" s="1"/>
      <c r="T5048" s="1"/>
      <c r="U5048" s="1"/>
      <c r="V5048" s="1"/>
      <c r="W5048" s="1"/>
      <c r="X5048" s="1"/>
    </row>
    <row r="5049" spans="1:24" ht="45" customHeight="1" x14ac:dyDescent="0.25">
      <c r="A5049" s="11">
        <v>5048</v>
      </c>
      <c r="B5049" s="7" t="s">
        <v>12587</v>
      </c>
      <c r="C5049" s="7" t="s">
        <v>12588</v>
      </c>
      <c r="D5049" s="8" t="s">
        <v>1073</v>
      </c>
      <c r="E5049" s="8" t="s">
        <v>1074</v>
      </c>
      <c r="F5049" s="8" t="s">
        <v>2959</v>
      </c>
      <c r="G5049" s="2" t="s">
        <v>2960</v>
      </c>
      <c r="H5049" s="2" t="s">
        <v>325</v>
      </c>
      <c r="I5049" s="1"/>
      <c r="J5049" s="1"/>
      <c r="K5049" s="1"/>
      <c r="L5049" s="1"/>
      <c r="M5049" s="1"/>
      <c r="N5049" s="1"/>
      <c r="O5049" s="1"/>
      <c r="P5049" s="1"/>
      <c r="Q5049" s="1"/>
      <c r="R5049" s="1"/>
      <c r="S5049" s="1"/>
      <c r="T5049" s="1"/>
      <c r="U5049" s="1"/>
      <c r="V5049" s="1"/>
      <c r="W5049" s="1"/>
      <c r="X5049" s="1"/>
    </row>
    <row r="5050" spans="1:24" ht="30" customHeight="1" x14ac:dyDescent="0.25">
      <c r="A5050" s="11">
        <v>5049</v>
      </c>
      <c r="B5050" s="7" t="s">
        <v>12589</v>
      </c>
      <c r="C5050" s="7" t="s">
        <v>12590</v>
      </c>
      <c r="D5050" s="8" t="s">
        <v>9245</v>
      </c>
      <c r="E5050" s="8" t="s">
        <v>9246</v>
      </c>
      <c r="F5050" s="8" t="s">
        <v>9405</v>
      </c>
      <c r="G5050" s="2" t="s">
        <v>9406</v>
      </c>
      <c r="H5050" s="2" t="s">
        <v>29</v>
      </c>
      <c r="I5050" s="1"/>
      <c r="J5050" s="1"/>
      <c r="K5050" s="1"/>
      <c r="L5050" s="1"/>
      <c r="M5050" s="1"/>
      <c r="N5050" s="1"/>
      <c r="O5050" s="1"/>
      <c r="P5050" s="1"/>
      <c r="Q5050" s="1"/>
      <c r="R5050" s="1"/>
      <c r="S5050" s="1"/>
      <c r="T5050" s="1"/>
      <c r="U5050" s="1"/>
      <c r="V5050" s="1"/>
      <c r="W5050" s="1"/>
      <c r="X5050" s="1"/>
    </row>
    <row r="5051" spans="1:24" ht="60" customHeight="1" x14ac:dyDescent="0.25">
      <c r="A5051" s="11">
        <v>5050</v>
      </c>
      <c r="B5051" s="9" t="s">
        <v>12591</v>
      </c>
      <c r="C5051" s="7" t="s">
        <v>12592</v>
      </c>
      <c r="D5051" s="8" t="s">
        <v>1073</v>
      </c>
      <c r="E5051" s="8" t="s">
        <v>12233</v>
      </c>
      <c r="F5051" s="8" t="s">
        <v>12593</v>
      </c>
      <c r="G5051" s="2" t="s">
        <v>12594</v>
      </c>
      <c r="H5051" s="2" t="s">
        <v>380</v>
      </c>
      <c r="I5051" s="1"/>
      <c r="J5051" s="1"/>
      <c r="K5051" s="1"/>
      <c r="L5051" s="1"/>
      <c r="M5051" s="1"/>
      <c r="N5051" s="1"/>
      <c r="O5051" s="1"/>
      <c r="P5051" s="1"/>
      <c r="Q5051" s="1"/>
      <c r="R5051" s="1"/>
      <c r="S5051" s="1"/>
      <c r="T5051" s="1"/>
      <c r="U5051" s="1"/>
      <c r="V5051" s="1"/>
      <c r="W5051" s="1"/>
      <c r="X5051" s="1"/>
    </row>
    <row r="5052" spans="1:24" ht="60" customHeight="1" x14ac:dyDescent="0.25">
      <c r="A5052" s="11">
        <v>5051</v>
      </c>
      <c r="B5052" s="7" t="s">
        <v>12595</v>
      </c>
      <c r="C5052" s="7" t="s">
        <v>12596</v>
      </c>
      <c r="D5052" s="8" t="s">
        <v>1073</v>
      </c>
      <c r="E5052" s="8" t="s">
        <v>12233</v>
      </c>
      <c r="F5052" s="8" t="s">
        <v>12593</v>
      </c>
      <c r="G5052" s="2" t="s">
        <v>12594</v>
      </c>
      <c r="H5052" s="2" t="s">
        <v>380</v>
      </c>
      <c r="I5052" s="1"/>
      <c r="J5052" s="1"/>
      <c r="K5052" s="1"/>
      <c r="L5052" s="1"/>
      <c r="M5052" s="1"/>
      <c r="N5052" s="1"/>
      <c r="O5052" s="1"/>
      <c r="P5052" s="1"/>
      <c r="Q5052" s="1"/>
      <c r="R5052" s="1"/>
      <c r="S5052" s="1"/>
      <c r="T5052" s="1"/>
      <c r="U5052" s="1"/>
      <c r="V5052" s="1"/>
      <c r="W5052" s="1"/>
      <c r="X5052" s="1"/>
    </row>
    <row r="5053" spans="1:24" ht="75" customHeight="1" x14ac:dyDescent="0.25">
      <c r="A5053" s="11">
        <v>5052</v>
      </c>
      <c r="B5053" s="7" t="s">
        <v>12597</v>
      </c>
      <c r="C5053" s="7" t="s">
        <v>12598</v>
      </c>
      <c r="D5053" s="8" t="s">
        <v>1073</v>
      </c>
      <c r="E5053" s="8" t="s">
        <v>12233</v>
      </c>
      <c r="F5053" s="8" t="s">
        <v>12593</v>
      </c>
      <c r="G5053" s="2" t="s">
        <v>12594</v>
      </c>
      <c r="H5053" s="2" t="s">
        <v>380</v>
      </c>
      <c r="I5053" s="1"/>
      <c r="J5053" s="1"/>
      <c r="K5053" s="1"/>
      <c r="L5053" s="1"/>
      <c r="M5053" s="1"/>
      <c r="N5053" s="1"/>
      <c r="O5053" s="1"/>
      <c r="P5053" s="1"/>
      <c r="Q5053" s="1"/>
      <c r="R5053" s="1"/>
      <c r="S5053" s="1"/>
      <c r="T5053" s="1"/>
      <c r="U5053" s="1"/>
      <c r="V5053" s="1"/>
      <c r="W5053" s="1"/>
      <c r="X5053" s="1"/>
    </row>
    <row r="5054" spans="1:24" ht="75" customHeight="1" x14ac:dyDescent="0.25">
      <c r="A5054" s="11">
        <v>5053</v>
      </c>
      <c r="B5054" s="9" t="s">
        <v>12599</v>
      </c>
      <c r="C5054" s="7" t="s">
        <v>12600</v>
      </c>
      <c r="D5054" s="8" t="s">
        <v>1073</v>
      </c>
      <c r="E5054" s="8" t="s">
        <v>12233</v>
      </c>
      <c r="F5054" s="8" t="s">
        <v>12593</v>
      </c>
      <c r="G5054" s="2" t="s">
        <v>12594</v>
      </c>
      <c r="H5054" s="2" t="s">
        <v>380</v>
      </c>
      <c r="I5054" s="1"/>
      <c r="J5054" s="1"/>
      <c r="K5054" s="1"/>
      <c r="L5054" s="1"/>
      <c r="M5054" s="1"/>
      <c r="N5054" s="1"/>
      <c r="O5054" s="1"/>
      <c r="P5054" s="1"/>
      <c r="Q5054" s="1"/>
      <c r="R5054" s="1"/>
      <c r="S5054" s="1"/>
      <c r="T5054" s="1"/>
      <c r="U5054" s="1"/>
      <c r="V5054" s="1"/>
      <c r="W5054" s="1"/>
      <c r="X5054" s="1"/>
    </row>
    <row r="5055" spans="1:24" ht="60" customHeight="1" x14ac:dyDescent="0.25">
      <c r="A5055" s="11">
        <v>5054</v>
      </c>
      <c r="B5055" s="7" t="s">
        <v>12601</v>
      </c>
      <c r="C5055" s="7" t="s">
        <v>12602</v>
      </c>
      <c r="D5055" s="8" t="s">
        <v>1073</v>
      </c>
      <c r="E5055" s="8" t="s">
        <v>12233</v>
      </c>
      <c r="F5055" s="8" t="s">
        <v>12603</v>
      </c>
      <c r="G5055" s="2" t="s">
        <v>12604</v>
      </c>
      <c r="H5055" s="2" t="s">
        <v>14</v>
      </c>
      <c r="I5055" s="1"/>
      <c r="J5055" s="1"/>
      <c r="K5055" s="1"/>
      <c r="L5055" s="1"/>
      <c r="M5055" s="1"/>
      <c r="N5055" s="1"/>
      <c r="O5055" s="1"/>
      <c r="P5055" s="1"/>
      <c r="Q5055" s="1"/>
      <c r="R5055" s="1"/>
      <c r="S5055" s="1"/>
      <c r="T5055" s="1"/>
      <c r="U5055" s="1"/>
      <c r="V5055" s="1"/>
      <c r="W5055" s="1"/>
      <c r="X5055" s="1"/>
    </row>
    <row r="5056" spans="1:24" ht="60" customHeight="1" x14ac:dyDescent="0.25">
      <c r="A5056" s="11">
        <v>5055</v>
      </c>
      <c r="B5056" s="12" t="s">
        <v>51</v>
      </c>
      <c r="C5056" s="7" t="s">
        <v>12605</v>
      </c>
      <c r="D5056" s="8" t="s">
        <v>1073</v>
      </c>
      <c r="E5056" s="8" t="s">
        <v>12233</v>
      </c>
      <c r="F5056" s="8" t="s">
        <v>12603</v>
      </c>
      <c r="G5056" s="2" t="s">
        <v>12604</v>
      </c>
      <c r="H5056" s="2" t="s">
        <v>14</v>
      </c>
      <c r="I5056" s="1"/>
      <c r="J5056" s="1"/>
      <c r="K5056" s="1"/>
      <c r="L5056" s="1"/>
      <c r="M5056" s="1"/>
      <c r="N5056" s="1"/>
      <c r="O5056" s="1"/>
      <c r="P5056" s="1"/>
      <c r="Q5056" s="1"/>
      <c r="R5056" s="1"/>
      <c r="S5056" s="1"/>
      <c r="T5056" s="1"/>
      <c r="U5056" s="1"/>
      <c r="V5056" s="1"/>
      <c r="W5056" s="1"/>
      <c r="X5056" s="1"/>
    </row>
    <row r="5057" spans="1:24" ht="75" customHeight="1" x14ac:dyDescent="0.25">
      <c r="A5057" s="11">
        <v>5056</v>
      </c>
      <c r="B5057" s="7" t="s">
        <v>12606</v>
      </c>
      <c r="C5057" s="7" t="s">
        <v>12607</v>
      </c>
      <c r="D5057" s="8" t="s">
        <v>1073</v>
      </c>
      <c r="E5057" s="8" t="s">
        <v>12233</v>
      </c>
      <c r="F5057" s="8" t="s">
        <v>12603</v>
      </c>
      <c r="G5057" s="2" t="s">
        <v>12604</v>
      </c>
      <c r="H5057" s="2" t="s">
        <v>14</v>
      </c>
      <c r="I5057" s="1"/>
      <c r="J5057" s="1"/>
      <c r="K5057" s="1"/>
      <c r="L5057" s="1"/>
      <c r="M5057" s="1"/>
      <c r="N5057" s="1"/>
      <c r="O5057" s="1"/>
      <c r="P5057" s="1"/>
      <c r="Q5057" s="1"/>
      <c r="R5057" s="1"/>
      <c r="S5057" s="1"/>
      <c r="T5057" s="1"/>
      <c r="U5057" s="1"/>
      <c r="V5057" s="1"/>
      <c r="W5057" s="1"/>
      <c r="X5057" s="1"/>
    </row>
    <row r="5058" spans="1:24" ht="75" customHeight="1" x14ac:dyDescent="0.25">
      <c r="A5058" s="11">
        <v>5057</v>
      </c>
      <c r="B5058" s="7" t="s">
        <v>12608</v>
      </c>
      <c r="C5058" s="7" t="s">
        <v>12609</v>
      </c>
      <c r="D5058" s="8" t="s">
        <v>1073</v>
      </c>
      <c r="E5058" s="8" t="s">
        <v>12233</v>
      </c>
      <c r="F5058" s="8" t="s">
        <v>12603</v>
      </c>
      <c r="G5058" s="2" t="s">
        <v>12604</v>
      </c>
      <c r="H5058" s="2" t="s">
        <v>14</v>
      </c>
      <c r="I5058" s="1"/>
      <c r="J5058" s="1"/>
      <c r="K5058" s="1"/>
      <c r="L5058" s="1"/>
      <c r="M5058" s="1"/>
      <c r="N5058" s="1"/>
      <c r="O5058" s="1"/>
      <c r="P5058" s="1"/>
      <c r="Q5058" s="1"/>
      <c r="R5058" s="1"/>
      <c r="S5058" s="1"/>
      <c r="T5058" s="1"/>
      <c r="U5058" s="1"/>
      <c r="V5058" s="1"/>
      <c r="W5058" s="1"/>
      <c r="X5058" s="1"/>
    </row>
    <row r="5059" spans="1:24" ht="75" customHeight="1" x14ac:dyDescent="0.25">
      <c r="A5059" s="11">
        <v>5058</v>
      </c>
      <c r="B5059" s="7" t="s">
        <v>12610</v>
      </c>
      <c r="C5059" s="7" t="s">
        <v>12611</v>
      </c>
      <c r="D5059" s="8" t="s">
        <v>1073</v>
      </c>
      <c r="E5059" s="8" t="s">
        <v>12233</v>
      </c>
      <c r="F5059" s="8" t="s">
        <v>12612</v>
      </c>
      <c r="G5059" s="2" t="s">
        <v>12613</v>
      </c>
      <c r="H5059" s="2" t="s">
        <v>380</v>
      </c>
      <c r="I5059" s="1"/>
      <c r="J5059" s="1"/>
      <c r="K5059" s="1"/>
      <c r="L5059" s="1"/>
      <c r="M5059" s="1"/>
      <c r="N5059" s="1"/>
      <c r="O5059" s="1"/>
      <c r="P5059" s="1"/>
      <c r="Q5059" s="1"/>
      <c r="R5059" s="1"/>
      <c r="S5059" s="1"/>
      <c r="T5059" s="1"/>
      <c r="U5059" s="1"/>
      <c r="V5059" s="1"/>
      <c r="W5059" s="1"/>
      <c r="X5059" s="1"/>
    </row>
    <row r="5060" spans="1:24" ht="75" customHeight="1" x14ac:dyDescent="0.25">
      <c r="A5060" s="11">
        <v>5059</v>
      </c>
      <c r="B5060" s="12" t="s">
        <v>39</v>
      </c>
      <c r="C5060" s="7" t="s">
        <v>12614</v>
      </c>
      <c r="D5060" s="8" t="s">
        <v>1073</v>
      </c>
      <c r="E5060" s="8" t="s">
        <v>12233</v>
      </c>
      <c r="F5060" s="8" t="s">
        <v>12612</v>
      </c>
      <c r="G5060" s="2" t="s">
        <v>12613</v>
      </c>
      <c r="H5060" s="2" t="s">
        <v>380</v>
      </c>
      <c r="I5060" s="1"/>
      <c r="J5060" s="1"/>
      <c r="K5060" s="1"/>
      <c r="L5060" s="1"/>
      <c r="M5060" s="1"/>
      <c r="N5060" s="1"/>
      <c r="O5060" s="1"/>
      <c r="P5060" s="1"/>
      <c r="Q5060" s="1"/>
      <c r="R5060" s="1"/>
      <c r="S5060" s="1"/>
      <c r="T5060" s="1"/>
      <c r="U5060" s="1"/>
      <c r="V5060" s="1"/>
      <c r="W5060" s="1"/>
      <c r="X5060" s="1"/>
    </row>
    <row r="5061" spans="1:24" ht="60" customHeight="1" x14ac:dyDescent="0.25">
      <c r="A5061" s="11">
        <v>5060</v>
      </c>
      <c r="B5061" s="12" t="s">
        <v>45</v>
      </c>
      <c r="C5061" s="7" t="s">
        <v>12615</v>
      </c>
      <c r="D5061" s="8" t="s">
        <v>1073</v>
      </c>
      <c r="E5061" s="8" t="s">
        <v>12233</v>
      </c>
      <c r="F5061" s="8" t="s">
        <v>12612</v>
      </c>
      <c r="G5061" s="2" t="s">
        <v>12613</v>
      </c>
      <c r="H5061" s="2" t="s">
        <v>380</v>
      </c>
      <c r="I5061" s="1"/>
      <c r="J5061" s="1"/>
      <c r="K5061" s="1"/>
      <c r="L5061" s="1"/>
      <c r="M5061" s="1"/>
      <c r="N5061" s="1"/>
      <c r="O5061" s="1"/>
      <c r="P5061" s="1"/>
      <c r="Q5061" s="1"/>
      <c r="R5061" s="1"/>
      <c r="S5061" s="1"/>
      <c r="T5061" s="1"/>
      <c r="U5061" s="1"/>
      <c r="V5061" s="1"/>
      <c r="W5061" s="1"/>
      <c r="X5061" s="1"/>
    </row>
    <row r="5062" spans="1:24" ht="60" customHeight="1" x14ac:dyDescent="0.25">
      <c r="A5062" s="11">
        <v>5061</v>
      </c>
      <c r="B5062" s="12" t="s">
        <v>48</v>
      </c>
      <c r="C5062" s="7" t="s">
        <v>12616</v>
      </c>
      <c r="D5062" s="8" t="s">
        <v>1073</v>
      </c>
      <c r="E5062" s="8" t="s">
        <v>12233</v>
      </c>
      <c r="F5062" s="8" t="s">
        <v>12612</v>
      </c>
      <c r="G5062" s="2" t="s">
        <v>12613</v>
      </c>
      <c r="H5062" s="2" t="s">
        <v>380</v>
      </c>
      <c r="I5062" s="1"/>
      <c r="J5062" s="1"/>
      <c r="K5062" s="1"/>
      <c r="L5062" s="1"/>
      <c r="M5062" s="1"/>
      <c r="N5062" s="1"/>
      <c r="O5062" s="1"/>
      <c r="P5062" s="1"/>
      <c r="Q5062" s="1"/>
      <c r="R5062" s="1"/>
      <c r="S5062" s="1"/>
      <c r="T5062" s="1"/>
      <c r="U5062" s="1"/>
      <c r="V5062" s="1"/>
      <c r="W5062" s="1"/>
      <c r="X5062" s="1"/>
    </row>
    <row r="5063" spans="1:24" ht="60" customHeight="1" x14ac:dyDescent="0.25">
      <c r="A5063" s="11">
        <v>5062</v>
      </c>
      <c r="B5063" s="9" t="s">
        <v>12617</v>
      </c>
      <c r="C5063" s="7" t="s">
        <v>12618</v>
      </c>
      <c r="D5063" s="8" t="s">
        <v>1073</v>
      </c>
      <c r="E5063" s="8" t="s">
        <v>12233</v>
      </c>
      <c r="F5063" s="8" t="s">
        <v>12593</v>
      </c>
      <c r="G5063" s="2" t="s">
        <v>12619</v>
      </c>
      <c r="H5063" s="2" t="s">
        <v>380</v>
      </c>
      <c r="I5063" s="1"/>
      <c r="J5063" s="1"/>
      <c r="K5063" s="1"/>
      <c r="L5063" s="1"/>
      <c r="M5063" s="1"/>
      <c r="N5063" s="1"/>
      <c r="O5063" s="1"/>
      <c r="P5063" s="1"/>
      <c r="Q5063" s="1"/>
      <c r="R5063" s="1"/>
      <c r="S5063" s="1"/>
      <c r="T5063" s="1"/>
      <c r="U5063" s="1"/>
      <c r="V5063" s="1"/>
      <c r="W5063" s="1"/>
      <c r="X5063" s="1"/>
    </row>
    <row r="5064" spans="1:24" ht="75" customHeight="1" x14ac:dyDescent="0.25">
      <c r="A5064" s="11">
        <v>5063</v>
      </c>
      <c r="B5064" s="9" t="s">
        <v>12620</v>
      </c>
      <c r="C5064" s="7" t="s">
        <v>12621</v>
      </c>
      <c r="D5064" s="8" t="s">
        <v>1073</v>
      </c>
      <c r="E5064" s="8" t="s">
        <v>12233</v>
      </c>
      <c r="F5064" s="8" t="s">
        <v>12593</v>
      </c>
      <c r="G5064" s="2" t="s">
        <v>12619</v>
      </c>
      <c r="H5064" s="2" t="s">
        <v>380</v>
      </c>
      <c r="I5064" s="1"/>
      <c r="J5064" s="1"/>
      <c r="K5064" s="1"/>
      <c r="L5064" s="1"/>
      <c r="M5064" s="1"/>
      <c r="N5064" s="1"/>
      <c r="O5064" s="1"/>
      <c r="P5064" s="1"/>
      <c r="Q5064" s="1"/>
      <c r="R5064" s="1"/>
      <c r="S5064" s="1"/>
      <c r="T5064" s="1"/>
      <c r="U5064" s="1"/>
      <c r="V5064" s="1"/>
      <c r="W5064" s="1"/>
      <c r="X5064" s="1"/>
    </row>
    <row r="5065" spans="1:24" ht="75" customHeight="1" x14ac:dyDescent="0.25">
      <c r="A5065" s="11">
        <v>5064</v>
      </c>
      <c r="B5065" s="7" t="s">
        <v>12622</v>
      </c>
      <c r="C5065" s="7" t="s">
        <v>12623</v>
      </c>
      <c r="D5065" s="8" t="s">
        <v>1073</v>
      </c>
      <c r="E5065" s="8" t="s">
        <v>12233</v>
      </c>
      <c r="F5065" s="8" t="s">
        <v>12624</v>
      </c>
      <c r="G5065" s="2" t="s">
        <v>12625</v>
      </c>
      <c r="H5065" s="2" t="s">
        <v>325</v>
      </c>
      <c r="I5065" s="1"/>
      <c r="J5065" s="1"/>
      <c r="K5065" s="1"/>
      <c r="L5065" s="1"/>
      <c r="M5065" s="1"/>
      <c r="N5065" s="1"/>
      <c r="O5065" s="1"/>
      <c r="P5065" s="1"/>
      <c r="Q5065" s="1"/>
      <c r="R5065" s="1"/>
      <c r="S5065" s="1"/>
      <c r="T5065" s="1"/>
      <c r="U5065" s="1"/>
      <c r="V5065" s="1"/>
      <c r="W5065" s="1"/>
      <c r="X5065" s="1"/>
    </row>
    <row r="5066" spans="1:24" ht="60" customHeight="1" x14ac:dyDescent="0.25">
      <c r="A5066" s="11">
        <v>5065</v>
      </c>
      <c r="B5066" s="7" t="s">
        <v>12626</v>
      </c>
      <c r="C5066" s="7" t="s">
        <v>12627</v>
      </c>
      <c r="D5066" s="8" t="s">
        <v>1073</v>
      </c>
      <c r="E5066" s="8" t="s">
        <v>12233</v>
      </c>
      <c r="F5066" s="8" t="s">
        <v>12624</v>
      </c>
      <c r="G5066" s="2" t="s">
        <v>12625</v>
      </c>
      <c r="H5066" s="2" t="s">
        <v>325</v>
      </c>
      <c r="I5066" s="1"/>
      <c r="J5066" s="1"/>
      <c r="K5066" s="1"/>
      <c r="L5066" s="1"/>
      <c r="M5066" s="1"/>
      <c r="N5066" s="1"/>
      <c r="O5066" s="1"/>
      <c r="P5066" s="1"/>
      <c r="Q5066" s="1"/>
      <c r="R5066" s="1"/>
      <c r="S5066" s="1"/>
      <c r="T5066" s="1"/>
      <c r="U5066" s="1"/>
      <c r="V5066" s="1"/>
      <c r="W5066" s="1"/>
      <c r="X5066" s="1"/>
    </row>
    <row r="5067" spans="1:24" ht="60" customHeight="1" x14ac:dyDescent="0.25">
      <c r="A5067" s="11">
        <v>5066</v>
      </c>
      <c r="B5067" s="7" t="s">
        <v>12628</v>
      </c>
      <c r="C5067" s="7" t="s">
        <v>12629</v>
      </c>
      <c r="D5067" s="8" t="s">
        <v>1073</v>
      </c>
      <c r="E5067" s="8" t="s">
        <v>12233</v>
      </c>
      <c r="F5067" s="8" t="s">
        <v>12624</v>
      </c>
      <c r="G5067" s="2" t="s">
        <v>12625</v>
      </c>
      <c r="H5067" s="2" t="s">
        <v>325</v>
      </c>
      <c r="I5067" s="1"/>
      <c r="J5067" s="1"/>
      <c r="K5067" s="1"/>
      <c r="L5067" s="1"/>
      <c r="M5067" s="1"/>
      <c r="N5067" s="1"/>
      <c r="O5067" s="1"/>
      <c r="P5067" s="1"/>
      <c r="Q5067" s="1"/>
      <c r="R5067" s="1"/>
      <c r="S5067" s="1"/>
      <c r="T5067" s="1"/>
      <c r="U5067" s="1"/>
      <c r="V5067" s="1"/>
      <c r="W5067" s="1"/>
      <c r="X5067" s="1"/>
    </row>
    <row r="5068" spans="1:24" ht="75" customHeight="1" x14ac:dyDescent="0.25">
      <c r="A5068" s="11">
        <v>5067</v>
      </c>
      <c r="B5068" s="7" t="s">
        <v>12630</v>
      </c>
      <c r="C5068" s="7" t="s">
        <v>12631</v>
      </c>
      <c r="D5068" s="8" t="s">
        <v>1073</v>
      </c>
      <c r="E5068" s="8" t="s">
        <v>12233</v>
      </c>
      <c r="F5068" s="8" t="s">
        <v>12624</v>
      </c>
      <c r="G5068" s="2" t="s">
        <v>12625</v>
      </c>
      <c r="H5068" s="2" t="s">
        <v>325</v>
      </c>
      <c r="I5068" s="1"/>
      <c r="J5068" s="1"/>
      <c r="K5068" s="1"/>
      <c r="L5068" s="1"/>
      <c r="M5068" s="1"/>
      <c r="N5068" s="1"/>
      <c r="O5068" s="1"/>
      <c r="P5068" s="1"/>
      <c r="Q5068" s="1"/>
      <c r="R5068" s="1"/>
      <c r="S5068" s="1"/>
      <c r="T5068" s="1"/>
      <c r="U5068" s="1"/>
      <c r="V5068" s="1"/>
      <c r="W5068" s="1"/>
      <c r="X5068" s="1"/>
    </row>
    <row r="5069" spans="1:24" ht="75" customHeight="1" x14ac:dyDescent="0.25">
      <c r="A5069" s="11">
        <v>5068</v>
      </c>
      <c r="B5069" s="7" t="s">
        <v>12632</v>
      </c>
      <c r="C5069" s="7" t="s">
        <v>12633</v>
      </c>
      <c r="D5069" s="8" t="s">
        <v>1073</v>
      </c>
      <c r="E5069" s="8" t="s">
        <v>12233</v>
      </c>
      <c r="F5069" s="8" t="s">
        <v>12634</v>
      </c>
      <c r="G5069" s="2" t="s">
        <v>12635</v>
      </c>
      <c r="H5069" s="2" t="s">
        <v>325</v>
      </c>
      <c r="I5069" s="1"/>
      <c r="J5069" s="1"/>
      <c r="K5069" s="1"/>
      <c r="L5069" s="1"/>
      <c r="M5069" s="1"/>
      <c r="N5069" s="1"/>
      <c r="O5069" s="1"/>
      <c r="P5069" s="1"/>
      <c r="Q5069" s="1"/>
      <c r="R5069" s="1"/>
      <c r="S5069" s="1"/>
      <c r="T5069" s="1"/>
      <c r="U5069" s="1"/>
      <c r="V5069" s="1"/>
      <c r="W5069" s="1"/>
      <c r="X5069" s="1"/>
    </row>
    <row r="5070" spans="1:24" ht="60" customHeight="1" x14ac:dyDescent="0.25">
      <c r="A5070" s="11">
        <v>5069</v>
      </c>
      <c r="B5070" s="12" t="s">
        <v>36</v>
      </c>
      <c r="C5070" s="7" t="s">
        <v>12636</v>
      </c>
      <c r="D5070" s="8" t="s">
        <v>1073</v>
      </c>
      <c r="E5070" s="8" t="s">
        <v>12233</v>
      </c>
      <c r="F5070" s="8" t="s">
        <v>12634</v>
      </c>
      <c r="G5070" s="2" t="s">
        <v>12635</v>
      </c>
      <c r="H5070" s="2" t="s">
        <v>325</v>
      </c>
      <c r="I5070" s="1"/>
      <c r="J5070" s="1"/>
      <c r="K5070" s="1"/>
      <c r="L5070" s="1"/>
      <c r="M5070" s="1"/>
      <c r="N5070" s="1"/>
      <c r="O5070" s="1"/>
      <c r="P5070" s="1"/>
      <c r="Q5070" s="1"/>
      <c r="R5070" s="1"/>
      <c r="S5070" s="1"/>
      <c r="T5070" s="1"/>
      <c r="U5070" s="1"/>
      <c r="V5070" s="1"/>
      <c r="W5070" s="1"/>
      <c r="X5070" s="1"/>
    </row>
    <row r="5071" spans="1:24" ht="75" customHeight="1" x14ac:dyDescent="0.25">
      <c r="A5071" s="11">
        <v>5070</v>
      </c>
      <c r="B5071" s="7" t="s">
        <v>12637</v>
      </c>
      <c r="C5071" s="7" t="s">
        <v>12638</v>
      </c>
      <c r="D5071" s="8" t="s">
        <v>1073</v>
      </c>
      <c r="E5071" s="8" t="s">
        <v>12233</v>
      </c>
      <c r="F5071" s="8" t="s">
        <v>12634</v>
      </c>
      <c r="G5071" s="2" t="s">
        <v>12635</v>
      </c>
      <c r="H5071" s="2" t="s">
        <v>325</v>
      </c>
      <c r="I5071" s="1"/>
      <c r="J5071" s="1"/>
      <c r="K5071" s="1"/>
      <c r="L5071" s="1"/>
      <c r="M5071" s="1"/>
      <c r="N5071" s="1"/>
      <c r="O5071" s="1"/>
      <c r="P5071" s="1"/>
      <c r="Q5071" s="1"/>
      <c r="R5071" s="1"/>
      <c r="S5071" s="1"/>
      <c r="T5071" s="1"/>
      <c r="U5071" s="1"/>
      <c r="V5071" s="1"/>
      <c r="W5071" s="1"/>
      <c r="X5071" s="1"/>
    </row>
    <row r="5072" spans="1:24" ht="75" customHeight="1" x14ac:dyDescent="0.25">
      <c r="A5072" s="11">
        <v>5071</v>
      </c>
      <c r="B5072" s="7" t="s">
        <v>12639</v>
      </c>
      <c r="C5072" s="7" t="s">
        <v>12640</v>
      </c>
      <c r="D5072" s="8" t="s">
        <v>1073</v>
      </c>
      <c r="E5072" s="8" t="s">
        <v>12233</v>
      </c>
      <c r="F5072" s="8" t="s">
        <v>12634</v>
      </c>
      <c r="G5072" s="2" t="s">
        <v>12635</v>
      </c>
      <c r="H5072" s="2" t="s">
        <v>325</v>
      </c>
      <c r="I5072" s="1"/>
      <c r="J5072" s="1"/>
      <c r="K5072" s="1"/>
      <c r="L5072" s="1"/>
      <c r="M5072" s="1"/>
      <c r="N5072" s="1"/>
      <c r="O5072" s="1"/>
      <c r="P5072" s="1"/>
      <c r="Q5072" s="1"/>
      <c r="R5072" s="1"/>
      <c r="S5072" s="1"/>
      <c r="T5072" s="1"/>
      <c r="U5072" s="1"/>
      <c r="V5072" s="1"/>
      <c r="W5072" s="1"/>
      <c r="X5072" s="1"/>
    </row>
    <row r="5073" spans="1:24" ht="60" customHeight="1" x14ac:dyDescent="0.25">
      <c r="A5073" s="11">
        <v>5072</v>
      </c>
      <c r="B5073" s="7" t="s">
        <v>12641</v>
      </c>
      <c r="C5073" s="7" t="s">
        <v>12642</v>
      </c>
      <c r="D5073" s="8" t="s">
        <v>1073</v>
      </c>
      <c r="E5073" s="8" t="s">
        <v>12233</v>
      </c>
      <c r="F5073" s="8" t="s">
        <v>12643</v>
      </c>
      <c r="G5073" s="2" t="s">
        <v>12644</v>
      </c>
      <c r="H5073" s="2" t="s">
        <v>325</v>
      </c>
      <c r="I5073" s="1"/>
      <c r="J5073" s="1"/>
      <c r="K5073" s="1"/>
      <c r="L5073" s="1"/>
      <c r="M5073" s="1"/>
      <c r="N5073" s="1"/>
      <c r="O5073" s="1"/>
      <c r="P5073" s="1"/>
      <c r="Q5073" s="1"/>
      <c r="R5073" s="1"/>
      <c r="S5073" s="1"/>
      <c r="T5073" s="1"/>
      <c r="U5073" s="1"/>
      <c r="V5073" s="1"/>
      <c r="W5073" s="1"/>
      <c r="X5073" s="1"/>
    </row>
    <row r="5074" spans="1:24" ht="75" customHeight="1" x14ac:dyDescent="0.25">
      <c r="A5074" s="11">
        <v>5073</v>
      </c>
      <c r="B5074" s="7" t="s">
        <v>12645</v>
      </c>
      <c r="C5074" s="7" t="s">
        <v>12646</v>
      </c>
      <c r="D5074" s="8" t="s">
        <v>1073</v>
      </c>
      <c r="E5074" s="8" t="s">
        <v>12233</v>
      </c>
      <c r="F5074" s="8" t="s">
        <v>12643</v>
      </c>
      <c r="G5074" s="2" t="s">
        <v>12644</v>
      </c>
      <c r="H5074" s="2" t="s">
        <v>325</v>
      </c>
      <c r="I5074" s="1"/>
      <c r="J5074" s="1"/>
      <c r="K5074" s="1"/>
      <c r="L5074" s="1"/>
      <c r="M5074" s="1"/>
      <c r="N5074" s="1"/>
      <c r="O5074" s="1"/>
      <c r="P5074" s="1"/>
      <c r="Q5074" s="1"/>
      <c r="R5074" s="1"/>
      <c r="S5074" s="1"/>
      <c r="T5074" s="1"/>
      <c r="U5074" s="1"/>
      <c r="V5074" s="1"/>
      <c r="W5074" s="1"/>
      <c r="X5074" s="1"/>
    </row>
    <row r="5075" spans="1:24" ht="60" customHeight="1" x14ac:dyDescent="0.25">
      <c r="A5075" s="11">
        <v>5074</v>
      </c>
      <c r="B5075" s="7" t="s">
        <v>12647</v>
      </c>
      <c r="C5075" s="7" t="s">
        <v>12648</v>
      </c>
      <c r="D5075" s="8" t="s">
        <v>1073</v>
      </c>
      <c r="E5075" s="8" t="s">
        <v>12233</v>
      </c>
      <c r="F5075" s="8" t="s">
        <v>12643</v>
      </c>
      <c r="G5075" s="2" t="s">
        <v>12644</v>
      </c>
      <c r="H5075" s="2" t="s">
        <v>325</v>
      </c>
      <c r="I5075" s="1"/>
      <c r="J5075" s="1"/>
      <c r="K5075" s="1"/>
      <c r="L5075" s="1"/>
      <c r="M5075" s="1"/>
      <c r="N5075" s="1"/>
      <c r="O5075" s="1"/>
      <c r="P5075" s="1"/>
      <c r="Q5075" s="1"/>
      <c r="R5075" s="1"/>
      <c r="S5075" s="1"/>
      <c r="T5075" s="1"/>
      <c r="U5075" s="1"/>
      <c r="V5075" s="1"/>
      <c r="W5075" s="1"/>
      <c r="X5075" s="1"/>
    </row>
    <row r="5076" spans="1:24" ht="75" customHeight="1" x14ac:dyDescent="0.25">
      <c r="A5076" s="11">
        <v>5075</v>
      </c>
      <c r="B5076" s="7" t="s">
        <v>12649</v>
      </c>
      <c r="C5076" s="7" t="s">
        <v>12650</v>
      </c>
      <c r="D5076" s="8" t="s">
        <v>1073</v>
      </c>
      <c r="E5076" s="8" t="s">
        <v>12233</v>
      </c>
      <c r="F5076" s="8" t="s">
        <v>12643</v>
      </c>
      <c r="G5076" s="2" t="s">
        <v>12644</v>
      </c>
      <c r="H5076" s="2" t="s">
        <v>325</v>
      </c>
      <c r="I5076" s="1"/>
      <c r="J5076" s="1"/>
      <c r="K5076" s="1"/>
      <c r="L5076" s="1"/>
      <c r="M5076" s="1"/>
      <c r="N5076" s="1"/>
      <c r="O5076" s="1"/>
      <c r="P5076" s="1"/>
      <c r="Q5076" s="1"/>
      <c r="R5076" s="1"/>
      <c r="S5076" s="1"/>
      <c r="T5076" s="1"/>
      <c r="U5076" s="1"/>
      <c r="V5076" s="1"/>
      <c r="W5076" s="1"/>
      <c r="X5076" s="1"/>
    </row>
    <row r="5077" spans="1:24" ht="75" customHeight="1" x14ac:dyDescent="0.25">
      <c r="A5077" s="11">
        <v>5076</v>
      </c>
      <c r="B5077" s="7" t="s">
        <v>12651</v>
      </c>
      <c r="C5077" s="7" t="s">
        <v>12652</v>
      </c>
      <c r="D5077" s="8" t="s">
        <v>1073</v>
      </c>
      <c r="E5077" s="8" t="s">
        <v>1074</v>
      </c>
      <c r="F5077" s="8" t="s">
        <v>12653</v>
      </c>
      <c r="G5077" s="2" t="s">
        <v>12654</v>
      </c>
      <c r="H5077" s="2" t="s">
        <v>14</v>
      </c>
      <c r="I5077" s="1"/>
      <c r="J5077" s="1"/>
      <c r="K5077" s="1"/>
      <c r="L5077" s="1"/>
      <c r="M5077" s="1"/>
      <c r="N5077" s="1"/>
      <c r="O5077" s="1"/>
      <c r="P5077" s="1"/>
      <c r="Q5077" s="1"/>
      <c r="R5077" s="1"/>
      <c r="S5077" s="1"/>
      <c r="T5077" s="1"/>
      <c r="U5077" s="1"/>
      <c r="V5077" s="1"/>
      <c r="W5077" s="1"/>
      <c r="X5077" s="1"/>
    </row>
    <row r="5078" spans="1:24" ht="75" customHeight="1" x14ac:dyDescent="0.25">
      <c r="A5078" s="11">
        <v>5077</v>
      </c>
      <c r="B5078" s="7" t="s">
        <v>12655</v>
      </c>
      <c r="C5078" s="7" t="s">
        <v>12656</v>
      </c>
      <c r="D5078" s="8" t="s">
        <v>1073</v>
      </c>
      <c r="E5078" s="8" t="s">
        <v>1074</v>
      </c>
      <c r="F5078" s="8" t="s">
        <v>12653</v>
      </c>
      <c r="G5078" s="2" t="s">
        <v>12654</v>
      </c>
      <c r="H5078" s="2" t="s">
        <v>14</v>
      </c>
      <c r="I5078" s="1"/>
      <c r="J5078" s="1"/>
      <c r="K5078" s="1"/>
      <c r="L5078" s="1"/>
      <c r="M5078" s="1"/>
      <c r="N5078" s="1"/>
      <c r="O5078" s="1"/>
      <c r="P5078" s="1"/>
      <c r="Q5078" s="1"/>
      <c r="R5078" s="1"/>
      <c r="S5078" s="1"/>
      <c r="T5078" s="1"/>
      <c r="U5078" s="1"/>
      <c r="V5078" s="1"/>
      <c r="W5078" s="1"/>
      <c r="X5078" s="1"/>
    </row>
    <row r="5079" spans="1:24" ht="105" customHeight="1" x14ac:dyDescent="0.25">
      <c r="A5079" s="11">
        <v>5078</v>
      </c>
      <c r="B5079" s="7" t="s">
        <v>12657</v>
      </c>
      <c r="C5079" s="7" t="s">
        <v>12658</v>
      </c>
      <c r="D5079" s="8" t="s">
        <v>1073</v>
      </c>
      <c r="E5079" s="8" t="s">
        <v>1074</v>
      </c>
      <c r="F5079" s="8" t="s">
        <v>12653</v>
      </c>
      <c r="G5079" s="2" t="s">
        <v>12654</v>
      </c>
      <c r="H5079" s="2" t="s">
        <v>14</v>
      </c>
      <c r="I5079" s="1"/>
      <c r="J5079" s="1"/>
      <c r="K5079" s="1"/>
      <c r="L5079" s="1"/>
      <c r="M5079" s="1"/>
      <c r="N5079" s="1"/>
      <c r="O5079" s="1"/>
      <c r="P5079" s="1"/>
      <c r="Q5079" s="1"/>
      <c r="R5079" s="1"/>
      <c r="S5079" s="1"/>
      <c r="T5079" s="1"/>
      <c r="U5079" s="1"/>
      <c r="V5079" s="1"/>
      <c r="W5079" s="1"/>
      <c r="X5079" s="1"/>
    </row>
    <row r="5080" spans="1:24" ht="105" customHeight="1" x14ac:dyDescent="0.25">
      <c r="A5080" s="11">
        <v>5079</v>
      </c>
      <c r="B5080" s="7" t="s">
        <v>12659</v>
      </c>
      <c r="C5080" s="7" t="s">
        <v>12658</v>
      </c>
      <c r="D5080" s="8" t="s">
        <v>1073</v>
      </c>
      <c r="E5080" s="8" t="s">
        <v>1074</v>
      </c>
      <c r="F5080" s="8" t="s">
        <v>12653</v>
      </c>
      <c r="G5080" s="2" t="s">
        <v>12654</v>
      </c>
      <c r="H5080" s="2" t="s">
        <v>14</v>
      </c>
      <c r="I5080" s="1"/>
      <c r="J5080" s="1"/>
      <c r="K5080" s="1"/>
      <c r="L5080" s="1"/>
      <c r="M5080" s="1"/>
      <c r="N5080" s="1"/>
      <c r="O5080" s="1"/>
      <c r="P5080" s="1"/>
      <c r="Q5080" s="1"/>
      <c r="R5080" s="1"/>
      <c r="S5080" s="1"/>
      <c r="T5080" s="1"/>
      <c r="U5080" s="1"/>
      <c r="V5080" s="1"/>
      <c r="W5080" s="1"/>
      <c r="X5080" s="1"/>
    </row>
    <row r="5081" spans="1:24" ht="75" customHeight="1" x14ac:dyDescent="0.25">
      <c r="A5081" s="11">
        <v>5080</v>
      </c>
      <c r="B5081" s="7" t="s">
        <v>12660</v>
      </c>
      <c r="C5081" s="7" t="s">
        <v>12661</v>
      </c>
      <c r="D5081" s="8" t="s">
        <v>1073</v>
      </c>
      <c r="E5081" s="8" t="s">
        <v>1074</v>
      </c>
      <c r="F5081" s="8" t="s">
        <v>12662</v>
      </c>
      <c r="G5081" s="2" t="s">
        <v>12663</v>
      </c>
      <c r="H5081" s="2" t="s">
        <v>1568</v>
      </c>
      <c r="I5081" s="1"/>
      <c r="J5081" s="1"/>
      <c r="K5081" s="1"/>
      <c r="L5081" s="1"/>
      <c r="M5081" s="1"/>
      <c r="N5081" s="1"/>
      <c r="O5081" s="1"/>
      <c r="P5081" s="1"/>
      <c r="Q5081" s="1"/>
      <c r="R5081" s="1"/>
      <c r="S5081" s="1"/>
      <c r="T5081" s="1"/>
      <c r="U5081" s="1"/>
      <c r="V5081" s="1"/>
      <c r="W5081" s="1"/>
      <c r="X5081" s="1"/>
    </row>
    <row r="5082" spans="1:24" ht="75" customHeight="1" x14ac:dyDescent="0.25">
      <c r="A5082" s="11">
        <v>5081</v>
      </c>
      <c r="B5082" s="7" t="s">
        <v>12664</v>
      </c>
      <c r="C5082" s="7" t="s">
        <v>12665</v>
      </c>
      <c r="D5082" s="8" t="s">
        <v>1073</v>
      </c>
      <c r="E5082" s="8" t="s">
        <v>1074</v>
      </c>
      <c r="F5082" s="8" t="s">
        <v>12662</v>
      </c>
      <c r="G5082" s="2" t="s">
        <v>12663</v>
      </c>
      <c r="H5082" s="2" t="s">
        <v>1568</v>
      </c>
      <c r="I5082" s="1"/>
      <c r="J5082" s="1"/>
      <c r="K5082" s="1"/>
      <c r="L5082" s="1"/>
      <c r="M5082" s="1"/>
      <c r="N5082" s="1"/>
      <c r="O5082" s="1"/>
      <c r="P5082" s="1"/>
      <c r="Q5082" s="1"/>
      <c r="R5082" s="1"/>
      <c r="S5082" s="1"/>
      <c r="T5082" s="1"/>
      <c r="U5082" s="1"/>
      <c r="V5082" s="1"/>
      <c r="W5082" s="1"/>
      <c r="X5082" s="1"/>
    </row>
    <row r="5083" spans="1:24" ht="75" customHeight="1" x14ac:dyDescent="0.25">
      <c r="A5083" s="11">
        <v>5082</v>
      </c>
      <c r="B5083" s="7" t="s">
        <v>12666</v>
      </c>
      <c r="C5083" s="7" t="s">
        <v>12667</v>
      </c>
      <c r="D5083" s="8" t="s">
        <v>1073</v>
      </c>
      <c r="E5083" s="8" t="s">
        <v>1074</v>
      </c>
      <c r="F5083" s="8" t="s">
        <v>12662</v>
      </c>
      <c r="G5083" s="2" t="s">
        <v>12663</v>
      </c>
      <c r="H5083" s="2" t="s">
        <v>1568</v>
      </c>
      <c r="I5083" s="1"/>
      <c r="J5083" s="1"/>
      <c r="K5083" s="1"/>
      <c r="L5083" s="1"/>
      <c r="M5083" s="1"/>
      <c r="N5083" s="1"/>
      <c r="O5083" s="1"/>
      <c r="P5083" s="1"/>
      <c r="Q5083" s="1"/>
      <c r="R5083" s="1"/>
      <c r="S5083" s="1"/>
      <c r="T5083" s="1"/>
      <c r="U5083" s="1"/>
      <c r="V5083" s="1"/>
      <c r="W5083" s="1"/>
      <c r="X5083" s="1"/>
    </row>
    <row r="5084" spans="1:24" ht="105" customHeight="1" x14ac:dyDescent="0.25">
      <c r="A5084" s="11">
        <v>5083</v>
      </c>
      <c r="B5084" s="7" t="s">
        <v>12668</v>
      </c>
      <c r="C5084" s="7" t="s">
        <v>12669</v>
      </c>
      <c r="D5084" s="8" t="s">
        <v>1073</v>
      </c>
      <c r="E5084" s="8" t="s">
        <v>1074</v>
      </c>
      <c r="F5084" s="8" t="s">
        <v>12662</v>
      </c>
      <c r="G5084" s="2" t="s">
        <v>12663</v>
      </c>
      <c r="H5084" s="2" t="s">
        <v>1568</v>
      </c>
      <c r="I5084" s="1"/>
      <c r="J5084" s="1"/>
      <c r="K5084" s="1"/>
      <c r="L5084" s="1"/>
      <c r="M5084" s="1"/>
      <c r="N5084" s="1"/>
      <c r="O5084" s="1"/>
      <c r="P5084" s="1"/>
      <c r="Q5084" s="1"/>
      <c r="R5084" s="1"/>
      <c r="S5084" s="1"/>
      <c r="T5084" s="1"/>
      <c r="U5084" s="1"/>
      <c r="V5084" s="1"/>
      <c r="W5084" s="1"/>
      <c r="X5084" s="1"/>
    </row>
    <row r="5085" spans="1:24" ht="90" customHeight="1" x14ac:dyDescent="0.25">
      <c r="A5085" s="11">
        <v>5084</v>
      </c>
      <c r="B5085" s="7" t="s">
        <v>12670</v>
      </c>
      <c r="C5085" s="7" t="s">
        <v>12671</v>
      </c>
      <c r="D5085" s="8" t="s">
        <v>1073</v>
      </c>
      <c r="E5085" s="8" t="s">
        <v>1074</v>
      </c>
      <c r="F5085" s="8" t="s">
        <v>12662</v>
      </c>
      <c r="G5085" s="2" t="s">
        <v>12663</v>
      </c>
      <c r="H5085" s="2" t="s">
        <v>1568</v>
      </c>
      <c r="I5085" s="1"/>
      <c r="J5085" s="1"/>
      <c r="K5085" s="1"/>
      <c r="L5085" s="1"/>
      <c r="M5085" s="1"/>
      <c r="N5085" s="1"/>
      <c r="O5085" s="1"/>
      <c r="P5085" s="1"/>
      <c r="Q5085" s="1"/>
      <c r="R5085" s="1"/>
      <c r="S5085" s="1"/>
      <c r="T5085" s="1"/>
      <c r="U5085" s="1"/>
      <c r="V5085" s="1"/>
      <c r="W5085" s="1"/>
      <c r="X5085" s="1"/>
    </row>
    <row r="5086" spans="1:24" ht="90" customHeight="1" x14ac:dyDescent="0.25">
      <c r="A5086" s="11">
        <v>5085</v>
      </c>
      <c r="B5086" s="7" t="s">
        <v>12672</v>
      </c>
      <c r="C5086" s="7" t="s">
        <v>12673</v>
      </c>
      <c r="D5086" s="8" t="s">
        <v>1073</v>
      </c>
      <c r="E5086" s="8" t="s">
        <v>1074</v>
      </c>
      <c r="F5086" s="8" t="s">
        <v>12662</v>
      </c>
      <c r="G5086" s="2" t="s">
        <v>12663</v>
      </c>
      <c r="H5086" s="2" t="s">
        <v>1568</v>
      </c>
      <c r="I5086" s="1"/>
      <c r="J5086" s="1"/>
      <c r="K5086" s="1"/>
      <c r="L5086" s="1"/>
      <c r="M5086" s="1"/>
      <c r="N5086" s="1"/>
      <c r="O5086" s="1"/>
      <c r="P5086" s="1"/>
      <c r="Q5086" s="1"/>
      <c r="R5086" s="1"/>
      <c r="S5086" s="1"/>
      <c r="T5086" s="1"/>
      <c r="U5086" s="1"/>
      <c r="V5086" s="1"/>
      <c r="W5086" s="1"/>
      <c r="X5086" s="1"/>
    </row>
    <row r="5087" spans="1:24" ht="75" customHeight="1" x14ac:dyDescent="0.25">
      <c r="A5087" s="11">
        <v>5086</v>
      </c>
      <c r="B5087" s="7" t="s">
        <v>12674</v>
      </c>
      <c r="C5087" s="7" t="s">
        <v>12675</v>
      </c>
      <c r="D5087" s="8" t="s">
        <v>1073</v>
      </c>
      <c r="E5087" s="8" t="s">
        <v>12118</v>
      </c>
      <c r="F5087" s="8" t="s">
        <v>12676</v>
      </c>
      <c r="G5087" s="2" t="s">
        <v>12677</v>
      </c>
      <c r="H5087" s="2" t="s">
        <v>1568</v>
      </c>
      <c r="I5087" s="1"/>
      <c r="J5087" s="1"/>
      <c r="K5087" s="1"/>
      <c r="L5087" s="1"/>
      <c r="M5087" s="1"/>
      <c r="N5087" s="1"/>
      <c r="O5087" s="1"/>
      <c r="P5087" s="1"/>
      <c r="Q5087" s="1"/>
      <c r="R5087" s="1"/>
      <c r="S5087" s="1"/>
      <c r="T5087" s="1"/>
      <c r="U5087" s="1"/>
      <c r="V5087" s="1"/>
      <c r="W5087" s="1"/>
      <c r="X5087" s="1"/>
    </row>
    <row r="5088" spans="1:24" ht="75" customHeight="1" x14ac:dyDescent="0.25">
      <c r="A5088" s="11">
        <v>5087</v>
      </c>
      <c r="B5088" s="7" t="s">
        <v>12678</v>
      </c>
      <c r="C5088" s="7" t="s">
        <v>12679</v>
      </c>
      <c r="D5088" s="8" t="s">
        <v>1073</v>
      </c>
      <c r="E5088" s="8" t="s">
        <v>12118</v>
      </c>
      <c r="F5088" s="8" t="s">
        <v>12676</v>
      </c>
      <c r="G5088" s="2" t="s">
        <v>12677</v>
      </c>
      <c r="H5088" s="2" t="s">
        <v>1568</v>
      </c>
      <c r="I5088" s="1"/>
      <c r="J5088" s="1"/>
      <c r="K5088" s="1"/>
      <c r="L5088" s="1"/>
      <c r="M5088" s="1"/>
      <c r="N5088" s="1"/>
      <c r="O5088" s="1"/>
      <c r="P5088" s="1"/>
      <c r="Q5088" s="1"/>
      <c r="R5088" s="1"/>
      <c r="S5088" s="1"/>
      <c r="T5088" s="1"/>
      <c r="U5088" s="1"/>
      <c r="V5088" s="1"/>
      <c r="W5088" s="1"/>
      <c r="X5088" s="1"/>
    </row>
    <row r="5089" spans="1:24" ht="75" customHeight="1" x14ac:dyDescent="0.25">
      <c r="A5089" s="11">
        <v>5088</v>
      </c>
      <c r="B5089" s="7" t="s">
        <v>12680</v>
      </c>
      <c r="C5089" s="7" t="s">
        <v>12681</v>
      </c>
      <c r="D5089" s="8" t="s">
        <v>1073</v>
      </c>
      <c r="E5089" s="8" t="s">
        <v>12118</v>
      </c>
      <c r="F5089" s="8" t="s">
        <v>12676</v>
      </c>
      <c r="G5089" s="2" t="s">
        <v>12677</v>
      </c>
      <c r="H5089" s="2" t="s">
        <v>1568</v>
      </c>
      <c r="I5089" s="1"/>
      <c r="J5089" s="1"/>
      <c r="K5089" s="1"/>
      <c r="L5089" s="1"/>
      <c r="M5089" s="1"/>
      <c r="N5089" s="1"/>
      <c r="O5089" s="1"/>
      <c r="P5089" s="1"/>
      <c r="Q5089" s="1"/>
      <c r="R5089" s="1"/>
      <c r="S5089" s="1"/>
      <c r="T5089" s="1"/>
      <c r="U5089" s="1"/>
      <c r="V5089" s="1"/>
      <c r="W5089" s="1"/>
      <c r="X5089" s="1"/>
    </row>
    <row r="5090" spans="1:24" ht="75" customHeight="1" x14ac:dyDescent="0.25">
      <c r="A5090" s="11">
        <v>5089</v>
      </c>
      <c r="B5090" s="7" t="s">
        <v>12682</v>
      </c>
      <c r="C5090" s="7" t="s">
        <v>12681</v>
      </c>
      <c r="D5090" s="8" t="s">
        <v>1073</v>
      </c>
      <c r="E5090" s="8" t="s">
        <v>12118</v>
      </c>
      <c r="F5090" s="8" t="s">
        <v>12676</v>
      </c>
      <c r="G5090" s="2" t="s">
        <v>12677</v>
      </c>
      <c r="H5090" s="2" t="s">
        <v>1568</v>
      </c>
      <c r="I5090" s="1"/>
      <c r="J5090" s="1"/>
      <c r="K5090" s="1"/>
      <c r="L5090" s="1"/>
      <c r="M5090" s="1"/>
      <c r="N5090" s="1"/>
      <c r="O5090" s="1"/>
      <c r="P5090" s="1"/>
      <c r="Q5090" s="1"/>
      <c r="R5090" s="1"/>
      <c r="S5090" s="1"/>
      <c r="T5090" s="1"/>
      <c r="U5090" s="1"/>
      <c r="V5090" s="1"/>
      <c r="W5090" s="1"/>
      <c r="X5090" s="1"/>
    </row>
    <row r="5091" spans="1:24" ht="75" customHeight="1" x14ac:dyDescent="0.25">
      <c r="A5091" s="11">
        <v>5090</v>
      </c>
      <c r="B5091" s="7" t="s">
        <v>12683</v>
      </c>
      <c r="C5091" s="7" t="s">
        <v>12684</v>
      </c>
      <c r="D5091" s="8" t="s">
        <v>1073</v>
      </c>
      <c r="E5091" s="8" t="s">
        <v>12118</v>
      </c>
      <c r="F5091" s="8" t="s">
        <v>12685</v>
      </c>
      <c r="G5091" s="2" t="s">
        <v>12686</v>
      </c>
      <c r="H5091" s="2" t="s">
        <v>4343</v>
      </c>
      <c r="I5091" s="1"/>
      <c r="J5091" s="1"/>
      <c r="K5091" s="1"/>
      <c r="L5091" s="1"/>
      <c r="M5091" s="1"/>
      <c r="N5091" s="1"/>
      <c r="O5091" s="1"/>
      <c r="P5091" s="1"/>
      <c r="Q5091" s="1"/>
      <c r="R5091" s="1"/>
      <c r="S5091" s="1"/>
      <c r="T5091" s="1"/>
      <c r="U5091" s="1"/>
      <c r="V5091" s="1"/>
      <c r="W5091" s="1"/>
      <c r="X5091" s="1"/>
    </row>
    <row r="5092" spans="1:24" ht="75" customHeight="1" x14ac:dyDescent="0.25">
      <c r="A5092" s="11">
        <v>5091</v>
      </c>
      <c r="B5092" s="7" t="s">
        <v>12687</v>
      </c>
      <c r="C5092" s="7" t="s">
        <v>12688</v>
      </c>
      <c r="D5092" s="8" t="s">
        <v>1073</v>
      </c>
      <c r="E5092" s="8" t="s">
        <v>12118</v>
      </c>
      <c r="F5092" s="8" t="s">
        <v>12685</v>
      </c>
      <c r="G5092" s="2" t="s">
        <v>12686</v>
      </c>
      <c r="H5092" s="2" t="s">
        <v>4343</v>
      </c>
      <c r="I5092" s="1"/>
      <c r="J5092" s="1"/>
      <c r="K5092" s="1"/>
      <c r="L5092" s="1"/>
      <c r="M5092" s="1"/>
      <c r="N5092" s="1"/>
      <c r="O5092" s="1"/>
      <c r="P5092" s="1"/>
      <c r="Q5092" s="1"/>
      <c r="R5092" s="1"/>
      <c r="S5092" s="1"/>
      <c r="T5092" s="1"/>
      <c r="U5092" s="1"/>
      <c r="V5092" s="1"/>
      <c r="W5092" s="1"/>
      <c r="X5092" s="1"/>
    </row>
    <row r="5093" spans="1:24" ht="60" customHeight="1" x14ac:dyDescent="0.25">
      <c r="A5093" s="11">
        <v>5092</v>
      </c>
      <c r="B5093" s="7" t="s">
        <v>12689</v>
      </c>
      <c r="C5093" s="7" t="s">
        <v>12690</v>
      </c>
      <c r="D5093" s="8" t="s">
        <v>1073</v>
      </c>
      <c r="E5093" s="8" t="s">
        <v>12118</v>
      </c>
      <c r="F5093" s="8" t="s">
        <v>12685</v>
      </c>
      <c r="G5093" s="2" t="s">
        <v>12686</v>
      </c>
      <c r="H5093" s="2" t="s">
        <v>4343</v>
      </c>
      <c r="I5093" s="1"/>
      <c r="J5093" s="1"/>
      <c r="K5093" s="1"/>
      <c r="L5093" s="1"/>
      <c r="M5093" s="1"/>
      <c r="N5093" s="1"/>
      <c r="O5093" s="1"/>
      <c r="P5093" s="1"/>
      <c r="Q5093" s="1"/>
      <c r="R5093" s="1"/>
      <c r="S5093" s="1"/>
      <c r="T5093" s="1"/>
      <c r="U5093" s="1"/>
      <c r="V5093" s="1"/>
      <c r="W5093" s="1"/>
      <c r="X5093" s="1"/>
    </row>
    <row r="5094" spans="1:24" ht="60" customHeight="1" x14ac:dyDescent="0.25">
      <c r="A5094" s="11">
        <v>5093</v>
      </c>
      <c r="B5094" s="7" t="s">
        <v>12691</v>
      </c>
      <c r="C5094" s="7" t="s">
        <v>12692</v>
      </c>
      <c r="D5094" s="8" t="s">
        <v>1073</v>
      </c>
      <c r="E5094" s="8" t="s">
        <v>12118</v>
      </c>
      <c r="F5094" s="8" t="s">
        <v>12685</v>
      </c>
      <c r="G5094" s="2" t="s">
        <v>12686</v>
      </c>
      <c r="H5094" s="2" t="s">
        <v>4343</v>
      </c>
      <c r="I5094" s="1"/>
      <c r="J5094" s="1"/>
      <c r="K5094" s="1"/>
      <c r="L5094" s="1"/>
      <c r="M5094" s="1"/>
      <c r="N5094" s="1"/>
      <c r="O5094" s="1"/>
      <c r="P5094" s="1"/>
      <c r="Q5094" s="1"/>
      <c r="R5094" s="1"/>
      <c r="S5094" s="1"/>
      <c r="T5094" s="1"/>
      <c r="U5094" s="1"/>
      <c r="V5094" s="1"/>
      <c r="W5094" s="1"/>
      <c r="X5094" s="1"/>
    </row>
    <row r="5095" spans="1:24" ht="75" customHeight="1" x14ac:dyDescent="0.25">
      <c r="A5095" s="11">
        <v>5094</v>
      </c>
      <c r="B5095" s="7" t="s">
        <v>12693</v>
      </c>
      <c r="C5095" s="7" t="s">
        <v>12694</v>
      </c>
      <c r="D5095" s="8" t="s">
        <v>1073</v>
      </c>
      <c r="E5095" s="8" t="s">
        <v>12152</v>
      </c>
      <c r="F5095" s="8" t="s">
        <v>12695</v>
      </c>
      <c r="G5095" s="2" t="s">
        <v>12696</v>
      </c>
      <c r="H5095" s="2" t="s">
        <v>29</v>
      </c>
      <c r="I5095" s="1"/>
      <c r="J5095" s="1"/>
      <c r="K5095" s="1"/>
      <c r="L5095" s="1"/>
      <c r="M5095" s="1"/>
      <c r="N5095" s="1"/>
      <c r="O5095" s="1"/>
      <c r="P5095" s="1"/>
      <c r="Q5095" s="1"/>
      <c r="R5095" s="1"/>
      <c r="S5095" s="1"/>
      <c r="T5095" s="1"/>
      <c r="U5095" s="1"/>
      <c r="V5095" s="1"/>
      <c r="W5095" s="1"/>
      <c r="X5095" s="1"/>
    </row>
    <row r="5096" spans="1:24" ht="75" customHeight="1" x14ac:dyDescent="0.25">
      <c r="A5096" s="11">
        <v>5095</v>
      </c>
      <c r="B5096" s="12" t="s">
        <v>33</v>
      </c>
      <c r="C5096" s="7" t="s">
        <v>12697</v>
      </c>
      <c r="D5096" s="8" t="s">
        <v>1073</v>
      </c>
      <c r="E5096" s="8" t="s">
        <v>12152</v>
      </c>
      <c r="F5096" s="8" t="s">
        <v>12695</v>
      </c>
      <c r="G5096" s="2" t="s">
        <v>12696</v>
      </c>
      <c r="H5096" s="2" t="s">
        <v>29</v>
      </c>
      <c r="I5096" s="1"/>
      <c r="J5096" s="1"/>
      <c r="K5096" s="1"/>
      <c r="L5096" s="1"/>
      <c r="M5096" s="1"/>
      <c r="N5096" s="1"/>
      <c r="O5096" s="1"/>
      <c r="P5096" s="1"/>
      <c r="Q5096" s="1"/>
      <c r="R5096" s="1"/>
      <c r="S5096" s="1"/>
      <c r="T5096" s="1"/>
      <c r="U5096" s="1"/>
      <c r="V5096" s="1"/>
      <c r="W5096" s="1"/>
      <c r="X5096" s="1"/>
    </row>
    <row r="5097" spans="1:24" ht="60" customHeight="1" x14ac:dyDescent="0.25">
      <c r="A5097" s="11">
        <v>5096</v>
      </c>
      <c r="B5097" s="7" t="s">
        <v>12698</v>
      </c>
      <c r="C5097" s="7" t="s">
        <v>12699</v>
      </c>
      <c r="D5097" s="8" t="s">
        <v>1073</v>
      </c>
      <c r="E5097" s="8" t="s">
        <v>12152</v>
      </c>
      <c r="F5097" s="8" t="s">
        <v>12695</v>
      </c>
      <c r="G5097" s="2" t="s">
        <v>12696</v>
      </c>
      <c r="H5097" s="2" t="s">
        <v>29</v>
      </c>
      <c r="I5097" s="1"/>
      <c r="J5097" s="1"/>
      <c r="K5097" s="1"/>
      <c r="L5097" s="1"/>
      <c r="M5097" s="1"/>
      <c r="N5097" s="1"/>
      <c r="O5097" s="1"/>
      <c r="P5097" s="1"/>
      <c r="Q5097" s="1"/>
      <c r="R5097" s="1"/>
      <c r="S5097" s="1"/>
      <c r="T5097" s="1"/>
      <c r="U5097" s="1"/>
      <c r="V5097" s="1"/>
      <c r="W5097" s="1"/>
      <c r="X5097" s="1"/>
    </row>
    <row r="5098" spans="1:24" ht="45" customHeight="1" x14ac:dyDescent="0.25">
      <c r="A5098" s="11">
        <v>5097</v>
      </c>
      <c r="B5098" s="7" t="s">
        <v>12700</v>
      </c>
      <c r="C5098" s="7" t="s">
        <v>12701</v>
      </c>
      <c r="D5098" s="8" t="s">
        <v>1073</v>
      </c>
      <c r="E5098" s="8" t="s">
        <v>12152</v>
      </c>
      <c r="F5098" s="8" t="s">
        <v>12695</v>
      </c>
      <c r="G5098" s="2" t="s">
        <v>12696</v>
      </c>
      <c r="H5098" s="2" t="s">
        <v>29</v>
      </c>
      <c r="I5098" s="1"/>
      <c r="J5098" s="1"/>
      <c r="K5098" s="1"/>
      <c r="L5098" s="1"/>
      <c r="M5098" s="1"/>
      <c r="N5098" s="1"/>
      <c r="O5098" s="1"/>
      <c r="P5098" s="1"/>
      <c r="Q5098" s="1"/>
      <c r="R5098" s="1"/>
      <c r="S5098" s="1"/>
      <c r="T5098" s="1"/>
      <c r="U5098" s="1"/>
      <c r="V5098" s="1"/>
      <c r="W5098" s="1"/>
      <c r="X5098" s="1"/>
    </row>
    <row r="5099" spans="1:24" ht="60" customHeight="1" x14ac:dyDescent="0.25">
      <c r="A5099" s="11">
        <v>5098</v>
      </c>
      <c r="B5099" s="7" t="s">
        <v>12702</v>
      </c>
      <c r="C5099" s="7" t="s">
        <v>12703</v>
      </c>
      <c r="D5099" s="8" t="s">
        <v>1073</v>
      </c>
      <c r="E5099" s="8" t="s">
        <v>12152</v>
      </c>
      <c r="F5099" s="8" t="s">
        <v>12704</v>
      </c>
      <c r="G5099" s="2" t="s">
        <v>12705</v>
      </c>
      <c r="H5099" s="2" t="s">
        <v>29</v>
      </c>
      <c r="I5099" s="1"/>
      <c r="J5099" s="1"/>
      <c r="K5099" s="1"/>
      <c r="L5099" s="1"/>
      <c r="M5099" s="1"/>
      <c r="N5099" s="1"/>
      <c r="O5099" s="1"/>
      <c r="P5099" s="1"/>
      <c r="Q5099" s="1"/>
      <c r="R5099" s="1"/>
      <c r="S5099" s="1"/>
      <c r="T5099" s="1"/>
      <c r="U5099" s="1"/>
      <c r="V5099" s="1"/>
      <c r="W5099" s="1"/>
      <c r="X5099" s="1"/>
    </row>
    <row r="5100" spans="1:24" ht="75" customHeight="1" x14ac:dyDescent="0.25">
      <c r="A5100" s="11">
        <v>5099</v>
      </c>
      <c r="B5100" s="7" t="s">
        <v>12706</v>
      </c>
      <c r="C5100" s="7" t="s">
        <v>12707</v>
      </c>
      <c r="D5100" s="8" t="s">
        <v>1073</v>
      </c>
      <c r="E5100" s="8" t="s">
        <v>12152</v>
      </c>
      <c r="F5100" s="8" t="s">
        <v>12704</v>
      </c>
      <c r="G5100" s="2" t="s">
        <v>12705</v>
      </c>
      <c r="H5100" s="2" t="s">
        <v>29</v>
      </c>
      <c r="I5100" s="1"/>
      <c r="J5100" s="1"/>
      <c r="K5100" s="1"/>
      <c r="L5100" s="1"/>
      <c r="M5100" s="1"/>
      <c r="N5100" s="1"/>
      <c r="O5100" s="1"/>
      <c r="P5100" s="1"/>
      <c r="Q5100" s="1"/>
      <c r="R5100" s="1"/>
      <c r="S5100" s="1"/>
      <c r="T5100" s="1"/>
      <c r="U5100" s="1"/>
      <c r="V5100" s="1"/>
      <c r="W5100" s="1"/>
      <c r="X5100" s="1"/>
    </row>
    <row r="5101" spans="1:24" ht="60" customHeight="1" x14ac:dyDescent="0.25">
      <c r="A5101" s="11">
        <v>5100</v>
      </c>
      <c r="B5101" s="7" t="s">
        <v>12708</v>
      </c>
      <c r="C5101" s="7" t="s">
        <v>12709</v>
      </c>
      <c r="D5101" s="8" t="s">
        <v>1073</v>
      </c>
      <c r="E5101" s="8" t="s">
        <v>12152</v>
      </c>
      <c r="F5101" s="8" t="s">
        <v>12704</v>
      </c>
      <c r="G5101" s="2" t="s">
        <v>12705</v>
      </c>
      <c r="H5101" s="2" t="s">
        <v>29</v>
      </c>
      <c r="I5101" s="1"/>
      <c r="J5101" s="1"/>
      <c r="K5101" s="1"/>
      <c r="L5101" s="1"/>
      <c r="M5101" s="1"/>
      <c r="N5101" s="1"/>
      <c r="O5101" s="1"/>
      <c r="P5101" s="1"/>
      <c r="Q5101" s="1"/>
      <c r="R5101" s="1"/>
      <c r="S5101" s="1"/>
      <c r="T5101" s="1"/>
      <c r="U5101" s="1"/>
      <c r="V5101" s="1"/>
      <c r="W5101" s="1"/>
      <c r="X5101" s="1"/>
    </row>
    <row r="5102" spans="1:24" ht="60" customHeight="1" x14ac:dyDescent="0.25">
      <c r="A5102" s="11">
        <v>5101</v>
      </c>
      <c r="B5102" s="7" t="s">
        <v>12710</v>
      </c>
      <c r="C5102" s="7" t="s">
        <v>12711</v>
      </c>
      <c r="D5102" s="8" t="s">
        <v>1073</v>
      </c>
      <c r="E5102" s="8" t="s">
        <v>12152</v>
      </c>
      <c r="F5102" s="8" t="s">
        <v>12704</v>
      </c>
      <c r="G5102" s="2" t="s">
        <v>12705</v>
      </c>
      <c r="H5102" s="2" t="s">
        <v>29</v>
      </c>
      <c r="I5102" s="1"/>
      <c r="J5102" s="1"/>
      <c r="K5102" s="1"/>
      <c r="L5102" s="1"/>
      <c r="M5102" s="1"/>
      <c r="N5102" s="1"/>
      <c r="O5102" s="1"/>
      <c r="P5102" s="1"/>
      <c r="Q5102" s="1"/>
      <c r="R5102" s="1"/>
      <c r="S5102" s="1"/>
      <c r="T5102" s="1"/>
      <c r="U5102" s="1"/>
      <c r="V5102" s="1"/>
      <c r="W5102" s="1"/>
      <c r="X5102" s="1"/>
    </row>
    <row r="5103" spans="1:24" ht="60" customHeight="1" x14ac:dyDescent="0.25">
      <c r="A5103" s="11">
        <v>5102</v>
      </c>
      <c r="B5103" s="7" t="s">
        <v>12712</v>
      </c>
      <c r="C5103" s="7" t="s">
        <v>12713</v>
      </c>
      <c r="D5103" s="8" t="s">
        <v>1073</v>
      </c>
      <c r="E5103" s="8" t="s">
        <v>12152</v>
      </c>
      <c r="F5103" s="8" t="s">
        <v>12714</v>
      </c>
      <c r="G5103" s="2" t="s">
        <v>227</v>
      </c>
      <c r="H5103" s="2" t="s">
        <v>227</v>
      </c>
      <c r="I5103" s="1"/>
      <c r="J5103" s="1"/>
      <c r="K5103" s="1"/>
      <c r="L5103" s="1"/>
      <c r="M5103" s="1"/>
      <c r="N5103" s="1"/>
      <c r="O5103" s="1"/>
      <c r="P5103" s="1"/>
      <c r="Q5103" s="1"/>
      <c r="R5103" s="1"/>
      <c r="S5103" s="1"/>
      <c r="T5103" s="1"/>
      <c r="U5103" s="1"/>
      <c r="V5103" s="1"/>
      <c r="W5103" s="1"/>
      <c r="X5103" s="1"/>
    </row>
    <row r="5104" spans="1:24" ht="60" customHeight="1" x14ac:dyDescent="0.25">
      <c r="A5104" s="11">
        <v>5103</v>
      </c>
      <c r="B5104" s="12" t="s">
        <v>30</v>
      </c>
      <c r="C5104" s="7" t="s">
        <v>12715</v>
      </c>
      <c r="D5104" s="8" t="s">
        <v>1073</v>
      </c>
      <c r="E5104" s="8" t="s">
        <v>12152</v>
      </c>
      <c r="F5104" s="8" t="s">
        <v>12714</v>
      </c>
      <c r="G5104" s="2" t="s">
        <v>227</v>
      </c>
      <c r="H5104" s="2" t="s">
        <v>227</v>
      </c>
      <c r="I5104" s="1"/>
      <c r="J5104" s="1"/>
      <c r="K5104" s="1"/>
      <c r="L5104" s="1"/>
      <c r="M5104" s="1"/>
      <c r="N5104" s="1"/>
      <c r="O5104" s="1"/>
      <c r="P5104" s="1"/>
      <c r="Q5104" s="1"/>
      <c r="R5104" s="1"/>
      <c r="S5104" s="1"/>
      <c r="T5104" s="1"/>
      <c r="U5104" s="1"/>
      <c r="V5104" s="1"/>
      <c r="W5104" s="1"/>
      <c r="X5104" s="1"/>
    </row>
    <row r="5105" spans="1:24" ht="75" customHeight="1" x14ac:dyDescent="0.25">
      <c r="A5105" s="11">
        <v>5104</v>
      </c>
      <c r="B5105" s="7" t="s">
        <v>12716</v>
      </c>
      <c r="C5105" s="7" t="s">
        <v>12717</v>
      </c>
      <c r="D5105" s="8" t="s">
        <v>1073</v>
      </c>
      <c r="E5105" s="8" t="s">
        <v>12152</v>
      </c>
      <c r="F5105" s="8" t="s">
        <v>12714</v>
      </c>
      <c r="G5105" s="2" t="s">
        <v>227</v>
      </c>
      <c r="H5105" s="2" t="s">
        <v>227</v>
      </c>
      <c r="I5105" s="1"/>
      <c r="J5105" s="1"/>
      <c r="K5105" s="1"/>
      <c r="L5105" s="1"/>
      <c r="M5105" s="1"/>
      <c r="N5105" s="1"/>
      <c r="O5105" s="1"/>
      <c r="P5105" s="1"/>
      <c r="Q5105" s="1"/>
      <c r="R5105" s="1"/>
      <c r="S5105" s="1"/>
      <c r="T5105" s="1"/>
      <c r="U5105" s="1"/>
      <c r="V5105" s="1"/>
      <c r="W5105" s="1"/>
      <c r="X5105" s="1"/>
    </row>
    <row r="5106" spans="1:24" ht="60" customHeight="1" x14ac:dyDescent="0.25">
      <c r="A5106" s="11">
        <v>5105</v>
      </c>
      <c r="B5106" s="7" t="s">
        <v>12718</v>
      </c>
      <c r="C5106" s="7" t="s">
        <v>12719</v>
      </c>
      <c r="D5106" s="8" t="s">
        <v>1073</v>
      </c>
      <c r="E5106" s="8" t="s">
        <v>12152</v>
      </c>
      <c r="F5106" s="8" t="s">
        <v>12714</v>
      </c>
      <c r="G5106" s="2" t="s">
        <v>227</v>
      </c>
      <c r="H5106" s="2" t="s">
        <v>227</v>
      </c>
      <c r="I5106" s="1"/>
      <c r="J5106" s="1"/>
      <c r="K5106" s="1"/>
      <c r="L5106" s="1"/>
      <c r="M5106" s="1"/>
      <c r="N5106" s="1"/>
      <c r="O5106" s="1"/>
      <c r="P5106" s="1"/>
      <c r="Q5106" s="1"/>
      <c r="R5106" s="1"/>
      <c r="S5106" s="1"/>
      <c r="T5106" s="1"/>
      <c r="U5106" s="1"/>
      <c r="V5106" s="1"/>
      <c r="W5106" s="1"/>
      <c r="X5106" s="1"/>
    </row>
    <row r="5107" spans="1:24" ht="60" customHeight="1" x14ac:dyDescent="0.25">
      <c r="A5107" s="11">
        <v>5106</v>
      </c>
      <c r="B5107" s="7" t="s">
        <v>12720</v>
      </c>
      <c r="C5107" s="7" t="s">
        <v>12721</v>
      </c>
      <c r="D5107" s="8" t="s">
        <v>1073</v>
      </c>
      <c r="E5107" s="8" t="s">
        <v>12152</v>
      </c>
      <c r="F5107" s="8" t="s">
        <v>12722</v>
      </c>
      <c r="G5107" s="2" t="s">
        <v>44</v>
      </c>
      <c r="H5107" s="2" t="s">
        <v>14</v>
      </c>
      <c r="I5107" s="1"/>
      <c r="J5107" s="1"/>
      <c r="K5107" s="1"/>
      <c r="L5107" s="1"/>
      <c r="M5107" s="1"/>
      <c r="N5107" s="1"/>
      <c r="O5107" s="1"/>
      <c r="P5107" s="1"/>
      <c r="Q5107" s="1"/>
      <c r="R5107" s="1"/>
      <c r="S5107" s="1"/>
      <c r="T5107" s="1"/>
      <c r="U5107" s="1"/>
      <c r="V5107" s="1"/>
      <c r="W5107" s="1"/>
      <c r="X5107" s="1"/>
    </row>
    <row r="5108" spans="1:24" ht="75" customHeight="1" x14ac:dyDescent="0.25">
      <c r="A5108" s="11">
        <v>5107</v>
      </c>
      <c r="B5108" s="7" t="s">
        <v>12723</v>
      </c>
      <c r="C5108" s="7" t="s">
        <v>12724</v>
      </c>
      <c r="D5108" s="8" t="s">
        <v>1073</v>
      </c>
      <c r="E5108" s="8" t="s">
        <v>12152</v>
      </c>
      <c r="F5108" s="8" t="s">
        <v>12722</v>
      </c>
      <c r="G5108" s="2" t="s">
        <v>44</v>
      </c>
      <c r="H5108" s="2" t="s">
        <v>14</v>
      </c>
      <c r="I5108" s="1"/>
      <c r="J5108" s="1"/>
      <c r="K5108" s="1"/>
      <c r="L5108" s="1"/>
      <c r="M5108" s="1"/>
      <c r="N5108" s="1"/>
      <c r="O5108" s="1"/>
      <c r="P5108" s="1"/>
      <c r="Q5108" s="1"/>
      <c r="R5108" s="1"/>
      <c r="S5108" s="1"/>
      <c r="T5108" s="1"/>
      <c r="U5108" s="1"/>
      <c r="V5108" s="1"/>
      <c r="W5108" s="1"/>
      <c r="X5108" s="1"/>
    </row>
    <row r="5109" spans="1:24" ht="60" customHeight="1" x14ac:dyDescent="0.25">
      <c r="A5109" s="11">
        <v>5108</v>
      </c>
      <c r="B5109" s="7" t="s">
        <v>12725</v>
      </c>
      <c r="C5109" s="7" t="s">
        <v>12726</v>
      </c>
      <c r="D5109" s="8" t="s">
        <v>1073</v>
      </c>
      <c r="E5109" s="8" t="s">
        <v>12152</v>
      </c>
      <c r="F5109" s="8" t="s">
        <v>12722</v>
      </c>
      <c r="G5109" s="2" t="s">
        <v>44</v>
      </c>
      <c r="H5109" s="2" t="s">
        <v>14</v>
      </c>
      <c r="I5109" s="1"/>
      <c r="J5109" s="1"/>
      <c r="K5109" s="1"/>
      <c r="L5109" s="1"/>
      <c r="M5109" s="1"/>
      <c r="N5109" s="1"/>
      <c r="O5109" s="1"/>
      <c r="P5109" s="1"/>
      <c r="Q5109" s="1"/>
      <c r="R5109" s="1"/>
      <c r="S5109" s="1"/>
      <c r="T5109" s="1"/>
      <c r="U5109" s="1"/>
      <c r="V5109" s="1"/>
      <c r="W5109" s="1"/>
      <c r="X5109" s="1"/>
    </row>
    <row r="5110" spans="1:24" ht="60" customHeight="1" x14ac:dyDescent="0.25">
      <c r="A5110" s="11">
        <v>5109</v>
      </c>
      <c r="B5110" s="7" t="s">
        <v>12727</v>
      </c>
      <c r="C5110" s="7" t="s">
        <v>12728</v>
      </c>
      <c r="D5110" s="8" t="s">
        <v>1073</v>
      </c>
      <c r="E5110" s="8" t="s">
        <v>12152</v>
      </c>
      <c r="F5110" s="8" t="s">
        <v>12722</v>
      </c>
      <c r="G5110" s="2" t="s">
        <v>44</v>
      </c>
      <c r="H5110" s="2" t="s">
        <v>14</v>
      </c>
      <c r="I5110" s="1"/>
      <c r="J5110" s="1"/>
      <c r="K5110" s="1"/>
      <c r="L5110" s="1"/>
      <c r="M5110" s="1"/>
      <c r="N5110" s="1"/>
      <c r="O5110" s="1"/>
      <c r="P5110" s="1"/>
      <c r="Q5110" s="1"/>
      <c r="R5110" s="1"/>
      <c r="S5110" s="1"/>
      <c r="T5110" s="1"/>
      <c r="U5110" s="1"/>
      <c r="V5110" s="1"/>
      <c r="W5110" s="1"/>
      <c r="X5110" s="1"/>
    </row>
    <row r="5111" spans="1:24" ht="60" customHeight="1" x14ac:dyDescent="0.25">
      <c r="A5111" s="11">
        <v>5110</v>
      </c>
      <c r="B5111" s="7" t="s">
        <v>12729</v>
      </c>
      <c r="C5111" s="7" t="s">
        <v>12730</v>
      </c>
      <c r="D5111" s="8" t="s">
        <v>1073</v>
      </c>
      <c r="E5111" s="8" t="s">
        <v>1074</v>
      </c>
      <c r="F5111" s="8" t="s">
        <v>2827</v>
      </c>
      <c r="G5111" s="2" t="s">
        <v>2828</v>
      </c>
      <c r="H5111" s="2" t="s">
        <v>14</v>
      </c>
      <c r="I5111" s="1"/>
      <c r="J5111" s="1"/>
      <c r="K5111" s="1"/>
      <c r="L5111" s="1"/>
      <c r="M5111" s="1"/>
      <c r="N5111" s="1"/>
      <c r="O5111" s="1"/>
      <c r="P5111" s="1"/>
      <c r="Q5111" s="1"/>
      <c r="R5111" s="1"/>
      <c r="S5111" s="1"/>
      <c r="T5111" s="1"/>
      <c r="U5111" s="1"/>
      <c r="V5111" s="1"/>
      <c r="W5111" s="1"/>
      <c r="X5111" s="1"/>
    </row>
    <row r="5112" spans="1:24" ht="30" customHeight="1" x14ac:dyDescent="0.25">
      <c r="A5112" s="11">
        <v>5111</v>
      </c>
      <c r="B5112" s="9" t="s">
        <v>12731</v>
      </c>
      <c r="C5112" s="7" t="s">
        <v>12732</v>
      </c>
      <c r="D5112" s="8" t="s">
        <v>9245</v>
      </c>
      <c r="E5112" s="8" t="s">
        <v>9246</v>
      </c>
      <c r="F5112" s="8" t="s">
        <v>11376</v>
      </c>
      <c r="G5112" s="2" t="s">
        <v>11377</v>
      </c>
      <c r="H5112" s="2" t="s">
        <v>14</v>
      </c>
      <c r="I5112" s="1"/>
      <c r="J5112" s="1"/>
      <c r="K5112" s="1"/>
      <c r="L5112" s="1"/>
      <c r="M5112" s="1"/>
      <c r="N5112" s="1"/>
      <c r="O5112" s="1"/>
      <c r="P5112" s="1"/>
      <c r="Q5112" s="1"/>
      <c r="R5112" s="1"/>
      <c r="S5112" s="1"/>
      <c r="T5112" s="1"/>
      <c r="U5112" s="1"/>
      <c r="V5112" s="1"/>
      <c r="W5112" s="1"/>
      <c r="X5112" s="1"/>
    </row>
    <row r="5113" spans="1:24" ht="60" customHeight="1" x14ac:dyDescent="0.25">
      <c r="A5113" s="11">
        <v>5112</v>
      </c>
      <c r="B5113" s="9" t="s">
        <v>12733</v>
      </c>
      <c r="C5113" s="7" t="s">
        <v>12734</v>
      </c>
      <c r="D5113" s="8" t="s">
        <v>1073</v>
      </c>
      <c r="E5113" s="8" t="s">
        <v>1074</v>
      </c>
      <c r="F5113" s="8" t="s">
        <v>2827</v>
      </c>
      <c r="G5113" s="2" t="s">
        <v>2828</v>
      </c>
      <c r="H5113" s="2" t="s">
        <v>14</v>
      </c>
      <c r="I5113" s="1"/>
      <c r="J5113" s="1"/>
      <c r="K5113" s="1"/>
      <c r="L5113" s="1"/>
      <c r="M5113" s="1"/>
      <c r="N5113" s="1"/>
      <c r="O5113" s="1"/>
      <c r="P5113" s="1"/>
      <c r="Q5113" s="1"/>
      <c r="R5113" s="1"/>
      <c r="S5113" s="1"/>
      <c r="T5113" s="1"/>
      <c r="U5113" s="1"/>
      <c r="V5113" s="1"/>
      <c r="W5113" s="1"/>
      <c r="X5113" s="1"/>
    </row>
    <row r="5114" spans="1:24" ht="75" customHeight="1" x14ac:dyDescent="0.25">
      <c r="A5114" s="11">
        <v>5113</v>
      </c>
      <c r="B5114" s="7" t="s">
        <v>12735</v>
      </c>
      <c r="C5114" s="7" t="s">
        <v>12736</v>
      </c>
      <c r="D5114" s="8" t="s">
        <v>1073</v>
      </c>
      <c r="E5114" s="8" t="s">
        <v>1074</v>
      </c>
      <c r="F5114" s="8" t="s">
        <v>2827</v>
      </c>
      <c r="G5114" s="2" t="s">
        <v>2828</v>
      </c>
      <c r="H5114" s="2" t="s">
        <v>14</v>
      </c>
      <c r="I5114" s="1"/>
      <c r="J5114" s="1"/>
      <c r="K5114" s="1"/>
      <c r="L5114" s="1"/>
      <c r="M5114" s="1"/>
      <c r="N5114" s="1"/>
      <c r="O5114" s="1"/>
      <c r="P5114" s="1"/>
      <c r="Q5114" s="1"/>
      <c r="R5114" s="1"/>
      <c r="S5114" s="1"/>
      <c r="T5114" s="1"/>
      <c r="U5114" s="1"/>
      <c r="V5114" s="1"/>
      <c r="W5114" s="1"/>
      <c r="X5114" s="1"/>
    </row>
    <row r="5115" spans="1:24" ht="60" customHeight="1" x14ac:dyDescent="0.25">
      <c r="A5115" s="11">
        <v>5114</v>
      </c>
      <c r="B5115" s="7" t="s">
        <v>12737</v>
      </c>
      <c r="C5115" s="7" t="s">
        <v>12738</v>
      </c>
      <c r="D5115" s="8" t="s">
        <v>1073</v>
      </c>
      <c r="E5115" s="8" t="s">
        <v>1074</v>
      </c>
      <c r="F5115" s="8" t="s">
        <v>3122</v>
      </c>
      <c r="G5115" s="2" t="s">
        <v>3123</v>
      </c>
      <c r="H5115" s="2" t="s">
        <v>14</v>
      </c>
      <c r="I5115" s="1"/>
      <c r="J5115" s="1"/>
      <c r="K5115" s="1"/>
      <c r="L5115" s="1"/>
      <c r="M5115" s="1"/>
      <c r="N5115" s="1"/>
      <c r="O5115" s="1"/>
      <c r="P5115" s="1"/>
      <c r="Q5115" s="1"/>
      <c r="R5115" s="1"/>
      <c r="S5115" s="1"/>
      <c r="T5115" s="1"/>
      <c r="U5115" s="1"/>
      <c r="V5115" s="1"/>
      <c r="W5115" s="1"/>
      <c r="X5115" s="1"/>
    </row>
    <row r="5116" spans="1:24" ht="45" customHeight="1" x14ac:dyDescent="0.25">
      <c r="A5116" s="11">
        <v>5115</v>
      </c>
      <c r="B5116" s="7" t="s">
        <v>12739</v>
      </c>
      <c r="C5116" s="7" t="s">
        <v>12740</v>
      </c>
      <c r="D5116" s="8" t="s">
        <v>9245</v>
      </c>
      <c r="E5116" s="8" t="s">
        <v>9246</v>
      </c>
      <c r="F5116" s="8" t="s">
        <v>9413</v>
      </c>
      <c r="G5116" s="2" t="s">
        <v>9054</v>
      </c>
      <c r="H5116" s="2" t="s">
        <v>14</v>
      </c>
      <c r="I5116" s="1"/>
      <c r="J5116" s="1"/>
      <c r="K5116" s="1"/>
      <c r="L5116" s="1"/>
      <c r="M5116" s="1"/>
      <c r="N5116" s="1"/>
      <c r="O5116" s="1"/>
      <c r="P5116" s="1"/>
      <c r="Q5116" s="1"/>
      <c r="R5116" s="1"/>
      <c r="S5116" s="1"/>
      <c r="T5116" s="1"/>
      <c r="U5116" s="1"/>
      <c r="V5116" s="1"/>
      <c r="W5116" s="1"/>
      <c r="X5116" s="1"/>
    </row>
    <row r="5117" spans="1:24" ht="60" customHeight="1" x14ac:dyDescent="0.25">
      <c r="A5117" s="11">
        <v>5116</v>
      </c>
      <c r="B5117" s="7" t="s">
        <v>12741</v>
      </c>
      <c r="C5117" s="7" t="s">
        <v>12742</v>
      </c>
      <c r="D5117" s="8" t="s">
        <v>1073</v>
      </c>
      <c r="E5117" s="8" t="s">
        <v>1074</v>
      </c>
      <c r="F5117" s="8" t="s">
        <v>3122</v>
      </c>
      <c r="G5117" s="2" t="s">
        <v>3123</v>
      </c>
      <c r="H5117" s="2" t="s">
        <v>14</v>
      </c>
      <c r="I5117" s="1"/>
      <c r="J5117" s="1"/>
      <c r="K5117" s="1"/>
      <c r="L5117" s="1"/>
      <c r="M5117" s="1"/>
      <c r="N5117" s="1"/>
      <c r="O5117" s="1"/>
      <c r="P5117" s="1"/>
      <c r="Q5117" s="1"/>
      <c r="R5117" s="1"/>
      <c r="S5117" s="1"/>
      <c r="T5117" s="1"/>
      <c r="U5117" s="1"/>
      <c r="V5117" s="1"/>
      <c r="W5117" s="1"/>
      <c r="X5117" s="1"/>
    </row>
    <row r="5118" spans="1:24" ht="60" customHeight="1" x14ac:dyDescent="0.25">
      <c r="A5118" s="11">
        <v>5117</v>
      </c>
      <c r="B5118" s="7" t="s">
        <v>12743</v>
      </c>
      <c r="C5118" s="7" t="s">
        <v>12744</v>
      </c>
      <c r="D5118" s="8" t="s">
        <v>1073</v>
      </c>
      <c r="E5118" s="8" t="s">
        <v>1074</v>
      </c>
      <c r="F5118" s="8" t="s">
        <v>3122</v>
      </c>
      <c r="G5118" s="2" t="s">
        <v>3123</v>
      </c>
      <c r="H5118" s="2" t="s">
        <v>14</v>
      </c>
      <c r="I5118" s="1"/>
      <c r="J5118" s="1"/>
      <c r="K5118" s="1"/>
      <c r="L5118" s="1"/>
      <c r="M5118" s="1"/>
      <c r="N5118" s="1"/>
      <c r="O5118" s="1"/>
      <c r="P5118" s="1"/>
      <c r="Q5118" s="1"/>
      <c r="R5118" s="1"/>
      <c r="S5118" s="1"/>
      <c r="T5118" s="1"/>
      <c r="U5118" s="1"/>
      <c r="V5118" s="1"/>
      <c r="W5118" s="1"/>
      <c r="X5118" s="1"/>
    </row>
    <row r="5119" spans="1:24" ht="60" customHeight="1" x14ac:dyDescent="0.25">
      <c r="A5119" s="11">
        <v>5118</v>
      </c>
      <c r="B5119" s="7" t="s">
        <v>12745</v>
      </c>
      <c r="C5119" s="7" t="s">
        <v>12746</v>
      </c>
      <c r="D5119" s="8" t="s">
        <v>1073</v>
      </c>
      <c r="E5119" s="8" t="s">
        <v>1074</v>
      </c>
      <c r="F5119" s="8" t="s">
        <v>1075</v>
      </c>
      <c r="G5119" s="2" t="s">
        <v>1076</v>
      </c>
      <c r="H5119" s="2" t="s">
        <v>14</v>
      </c>
      <c r="I5119" s="1"/>
      <c r="J5119" s="1"/>
      <c r="K5119" s="1"/>
      <c r="L5119" s="1"/>
      <c r="M5119" s="1"/>
      <c r="N5119" s="1"/>
      <c r="O5119" s="1"/>
      <c r="P5119" s="1"/>
      <c r="Q5119" s="1"/>
      <c r="R5119" s="1"/>
      <c r="S5119" s="1"/>
      <c r="T5119" s="1"/>
      <c r="U5119" s="1"/>
      <c r="V5119" s="1"/>
      <c r="W5119" s="1"/>
      <c r="X5119" s="1"/>
    </row>
    <row r="5120" spans="1:24" ht="45" customHeight="1" x14ac:dyDescent="0.25">
      <c r="A5120" s="11">
        <v>5119</v>
      </c>
      <c r="B5120" s="9" t="s">
        <v>12747</v>
      </c>
      <c r="C5120" s="7" t="s">
        <v>12748</v>
      </c>
      <c r="D5120" s="8" t="s">
        <v>9245</v>
      </c>
      <c r="E5120" s="8" t="s">
        <v>9246</v>
      </c>
      <c r="F5120" s="8" t="s">
        <v>11332</v>
      </c>
      <c r="G5120" s="2" t="s">
        <v>11333</v>
      </c>
      <c r="H5120" s="2" t="s">
        <v>479</v>
      </c>
      <c r="I5120" s="1"/>
      <c r="J5120" s="1"/>
      <c r="K5120" s="1"/>
      <c r="L5120" s="1"/>
      <c r="M5120" s="1"/>
      <c r="N5120" s="1"/>
      <c r="O5120" s="1"/>
      <c r="P5120" s="1"/>
      <c r="Q5120" s="1"/>
      <c r="R5120" s="1"/>
      <c r="S5120" s="1"/>
      <c r="T5120" s="1"/>
      <c r="U5120" s="1"/>
      <c r="V5120" s="1"/>
      <c r="W5120" s="1"/>
      <c r="X5120" s="1"/>
    </row>
    <row r="5121" spans="1:24" ht="60" customHeight="1" x14ac:dyDescent="0.25">
      <c r="A5121" s="11">
        <v>5120</v>
      </c>
      <c r="B5121" s="7" t="s">
        <v>12749</v>
      </c>
      <c r="C5121" s="7" t="s">
        <v>12750</v>
      </c>
      <c r="D5121" s="8" t="s">
        <v>1073</v>
      </c>
      <c r="E5121" s="8" t="s">
        <v>1074</v>
      </c>
      <c r="F5121" s="8" t="s">
        <v>1075</v>
      </c>
      <c r="G5121" s="2" t="s">
        <v>1076</v>
      </c>
      <c r="H5121" s="2" t="s">
        <v>14</v>
      </c>
      <c r="I5121" s="1"/>
      <c r="J5121" s="1"/>
      <c r="K5121" s="1"/>
      <c r="L5121" s="1"/>
      <c r="M5121" s="1"/>
      <c r="N5121" s="1"/>
      <c r="O5121" s="1"/>
      <c r="P5121" s="1"/>
      <c r="Q5121" s="1"/>
      <c r="R5121" s="1"/>
      <c r="S5121" s="1"/>
      <c r="T5121" s="1"/>
      <c r="U5121" s="1"/>
      <c r="V5121" s="1"/>
      <c r="W5121" s="1"/>
      <c r="X5121" s="1"/>
    </row>
    <row r="5122" spans="1:24" ht="60" customHeight="1" x14ac:dyDescent="0.25">
      <c r="A5122" s="11">
        <v>5121</v>
      </c>
      <c r="B5122" s="7" t="s">
        <v>12751</v>
      </c>
      <c r="C5122" s="7" t="s">
        <v>12752</v>
      </c>
      <c r="D5122" s="8" t="s">
        <v>1073</v>
      </c>
      <c r="E5122" s="8" t="s">
        <v>1074</v>
      </c>
      <c r="F5122" s="8" t="s">
        <v>1075</v>
      </c>
      <c r="G5122" s="2" t="s">
        <v>1076</v>
      </c>
      <c r="H5122" s="2" t="s">
        <v>14</v>
      </c>
      <c r="I5122" s="1"/>
      <c r="J5122" s="1"/>
      <c r="K5122" s="1"/>
      <c r="L5122" s="1"/>
      <c r="M5122" s="1"/>
      <c r="N5122" s="1"/>
      <c r="O5122" s="1"/>
      <c r="P5122" s="1"/>
      <c r="Q5122" s="1"/>
      <c r="R5122" s="1"/>
      <c r="S5122" s="1"/>
      <c r="T5122" s="1"/>
      <c r="U5122" s="1"/>
      <c r="V5122" s="1"/>
      <c r="W5122" s="1"/>
      <c r="X5122" s="1"/>
    </row>
    <row r="5123" spans="1:24" ht="75" customHeight="1" x14ac:dyDescent="0.25">
      <c r="A5123" s="11">
        <v>5122</v>
      </c>
      <c r="B5123" s="7" t="s">
        <v>12753</v>
      </c>
      <c r="C5123" s="7" t="s">
        <v>12754</v>
      </c>
      <c r="D5123" s="8" t="s">
        <v>12755</v>
      </c>
      <c r="E5123" s="8" t="s">
        <v>12756</v>
      </c>
      <c r="F5123" s="8" t="s">
        <v>12757</v>
      </c>
      <c r="G5123" s="2" t="s">
        <v>12758</v>
      </c>
      <c r="H5123" s="2" t="s">
        <v>14</v>
      </c>
      <c r="I5123" s="1"/>
      <c r="J5123" s="1"/>
      <c r="K5123" s="1"/>
      <c r="L5123" s="1"/>
      <c r="M5123" s="1"/>
      <c r="N5123" s="1"/>
      <c r="O5123" s="1"/>
      <c r="P5123" s="1"/>
      <c r="Q5123" s="1"/>
      <c r="R5123" s="1"/>
      <c r="S5123" s="1"/>
      <c r="T5123" s="1"/>
      <c r="U5123" s="1"/>
      <c r="V5123" s="1"/>
      <c r="W5123" s="1"/>
      <c r="X5123" s="1"/>
    </row>
    <row r="5124" spans="1:24" ht="30" customHeight="1" x14ac:dyDescent="0.25">
      <c r="A5124" s="11">
        <v>5123</v>
      </c>
      <c r="B5124" s="7" t="s">
        <v>12759</v>
      </c>
      <c r="C5124" s="7" t="s">
        <v>12760</v>
      </c>
      <c r="D5124" s="8" t="s">
        <v>12755</v>
      </c>
      <c r="E5124" s="8" t="s">
        <v>12756</v>
      </c>
      <c r="F5124" s="8" t="s">
        <v>12757</v>
      </c>
      <c r="G5124" s="2" t="s">
        <v>12758</v>
      </c>
      <c r="H5124" s="2" t="s">
        <v>14</v>
      </c>
      <c r="I5124" s="1"/>
      <c r="J5124" s="1"/>
      <c r="K5124" s="1"/>
      <c r="L5124" s="1"/>
      <c r="M5124" s="1"/>
      <c r="N5124" s="1"/>
      <c r="O5124" s="1"/>
      <c r="P5124" s="1"/>
      <c r="Q5124" s="1"/>
      <c r="R5124" s="1"/>
      <c r="S5124" s="1"/>
      <c r="T5124" s="1"/>
      <c r="U5124" s="1"/>
      <c r="V5124" s="1"/>
      <c r="W5124" s="1"/>
      <c r="X5124" s="1"/>
    </row>
    <row r="5125" spans="1:24" ht="45" customHeight="1" x14ac:dyDescent="0.25">
      <c r="A5125" s="11">
        <v>5124</v>
      </c>
      <c r="B5125" s="7" t="s">
        <v>12761</v>
      </c>
      <c r="C5125" s="7" t="s">
        <v>12762</v>
      </c>
      <c r="D5125" s="8" t="s">
        <v>12755</v>
      </c>
      <c r="E5125" s="8" t="s">
        <v>12756</v>
      </c>
      <c r="F5125" s="8" t="s">
        <v>12757</v>
      </c>
      <c r="G5125" s="2" t="s">
        <v>12758</v>
      </c>
      <c r="H5125" s="2" t="s">
        <v>14</v>
      </c>
      <c r="I5125" s="1"/>
      <c r="J5125" s="1"/>
      <c r="K5125" s="1"/>
      <c r="L5125" s="1"/>
      <c r="M5125" s="1"/>
      <c r="N5125" s="1"/>
      <c r="O5125" s="1"/>
      <c r="P5125" s="1"/>
      <c r="Q5125" s="1"/>
      <c r="R5125" s="1"/>
      <c r="S5125" s="1"/>
      <c r="T5125" s="1"/>
      <c r="U5125" s="1"/>
      <c r="V5125" s="1"/>
      <c r="W5125" s="1"/>
      <c r="X5125" s="1"/>
    </row>
    <row r="5126" spans="1:24" ht="45" customHeight="1" x14ac:dyDescent="0.25">
      <c r="A5126" s="11">
        <v>5125</v>
      </c>
      <c r="B5126" s="7" t="s">
        <v>12763</v>
      </c>
      <c r="C5126" s="7" t="s">
        <v>12764</v>
      </c>
      <c r="D5126" s="8" t="s">
        <v>12755</v>
      </c>
      <c r="E5126" s="8" t="s">
        <v>12756</v>
      </c>
      <c r="F5126" s="8" t="s">
        <v>12757</v>
      </c>
      <c r="G5126" s="2" t="s">
        <v>12758</v>
      </c>
      <c r="H5126" s="2" t="s">
        <v>14</v>
      </c>
      <c r="I5126" s="1"/>
      <c r="J5126" s="1"/>
      <c r="K5126" s="1"/>
      <c r="L5126" s="1"/>
      <c r="M5126" s="1"/>
      <c r="N5126" s="1"/>
      <c r="O5126" s="1"/>
      <c r="P5126" s="1"/>
      <c r="Q5126" s="1"/>
      <c r="R5126" s="1"/>
      <c r="S5126" s="1"/>
      <c r="T5126" s="1"/>
      <c r="U5126" s="1"/>
      <c r="V5126" s="1"/>
      <c r="W5126" s="1"/>
      <c r="X5126" s="1"/>
    </row>
    <row r="5127" spans="1:24" ht="30" customHeight="1" x14ac:dyDescent="0.25">
      <c r="A5127" s="11">
        <v>5126</v>
      </c>
      <c r="B5127" s="7" t="s">
        <v>12765</v>
      </c>
      <c r="C5127" s="7" t="s">
        <v>12766</v>
      </c>
      <c r="D5127" s="8" t="s">
        <v>12755</v>
      </c>
      <c r="E5127" s="8" t="s">
        <v>12756</v>
      </c>
      <c r="F5127" s="8" t="s">
        <v>12757</v>
      </c>
      <c r="G5127" s="2" t="s">
        <v>12758</v>
      </c>
      <c r="H5127" s="2" t="s">
        <v>14</v>
      </c>
      <c r="I5127" s="1"/>
      <c r="J5127" s="1"/>
      <c r="K5127" s="1"/>
      <c r="L5127" s="1"/>
      <c r="M5127" s="1"/>
      <c r="N5127" s="1"/>
      <c r="O5127" s="1"/>
      <c r="P5127" s="1"/>
      <c r="Q5127" s="1"/>
      <c r="R5127" s="1"/>
      <c r="S5127" s="1"/>
      <c r="T5127" s="1"/>
      <c r="U5127" s="1"/>
      <c r="V5127" s="1"/>
      <c r="W5127" s="1"/>
      <c r="X5127" s="1"/>
    </row>
    <row r="5128" spans="1:24" ht="45" customHeight="1" x14ac:dyDescent="0.25">
      <c r="A5128" s="11">
        <v>5127</v>
      </c>
      <c r="B5128" s="7" t="s">
        <v>12767</v>
      </c>
      <c r="C5128" s="7" t="s">
        <v>12768</v>
      </c>
      <c r="D5128" s="8" t="s">
        <v>12755</v>
      </c>
      <c r="E5128" s="8" t="s">
        <v>12756</v>
      </c>
      <c r="F5128" s="8" t="s">
        <v>12769</v>
      </c>
      <c r="G5128" s="2" t="s">
        <v>12770</v>
      </c>
      <c r="H5128" s="2" t="s">
        <v>14</v>
      </c>
      <c r="I5128" s="1"/>
      <c r="J5128" s="1"/>
      <c r="K5128" s="1"/>
      <c r="L5128" s="1"/>
      <c r="M5128" s="1"/>
      <c r="N5128" s="1"/>
      <c r="O5128" s="1"/>
      <c r="P5128" s="1"/>
      <c r="Q5128" s="1"/>
      <c r="R5128" s="1"/>
      <c r="S5128" s="1"/>
      <c r="T5128" s="1"/>
      <c r="U5128" s="1"/>
      <c r="V5128" s="1"/>
      <c r="W5128" s="1"/>
      <c r="X5128" s="1"/>
    </row>
    <row r="5129" spans="1:24" ht="45" customHeight="1" x14ac:dyDescent="0.25">
      <c r="A5129" s="11">
        <v>5128</v>
      </c>
      <c r="B5129" s="7" t="s">
        <v>12771</v>
      </c>
      <c r="C5129" s="7" t="s">
        <v>12772</v>
      </c>
      <c r="D5129" s="8" t="s">
        <v>12755</v>
      </c>
      <c r="E5129" s="8" t="s">
        <v>12756</v>
      </c>
      <c r="F5129" s="8" t="s">
        <v>12769</v>
      </c>
      <c r="G5129" s="2" t="s">
        <v>12770</v>
      </c>
      <c r="H5129" s="2" t="s">
        <v>14</v>
      </c>
      <c r="I5129" s="1"/>
      <c r="J5129" s="1"/>
      <c r="K5129" s="1"/>
      <c r="L5129" s="1"/>
      <c r="M5129" s="1"/>
      <c r="N5129" s="1"/>
      <c r="O5129" s="1"/>
      <c r="P5129" s="1"/>
      <c r="Q5129" s="1"/>
      <c r="R5129" s="1"/>
      <c r="S5129" s="1"/>
      <c r="T5129" s="1"/>
      <c r="U5129" s="1"/>
      <c r="V5129" s="1"/>
      <c r="W5129" s="1"/>
      <c r="X5129" s="1"/>
    </row>
    <row r="5130" spans="1:24" ht="30" customHeight="1" x14ac:dyDescent="0.25">
      <c r="A5130" s="11">
        <v>5129</v>
      </c>
      <c r="B5130" s="7" t="s">
        <v>12773</v>
      </c>
      <c r="C5130" s="7" t="s">
        <v>12774</v>
      </c>
      <c r="D5130" s="8" t="s">
        <v>12755</v>
      </c>
      <c r="E5130" s="8" t="s">
        <v>12756</v>
      </c>
      <c r="F5130" s="8" t="s">
        <v>12769</v>
      </c>
      <c r="G5130" s="2" t="s">
        <v>12770</v>
      </c>
      <c r="H5130" s="2" t="s">
        <v>14</v>
      </c>
      <c r="I5130" s="1"/>
      <c r="J5130" s="1"/>
      <c r="K5130" s="1"/>
      <c r="L5130" s="1"/>
      <c r="M5130" s="1"/>
      <c r="N5130" s="1"/>
      <c r="O5130" s="1"/>
      <c r="P5130" s="1"/>
      <c r="Q5130" s="1"/>
      <c r="R5130" s="1"/>
      <c r="S5130" s="1"/>
      <c r="T5130" s="1"/>
      <c r="U5130" s="1"/>
      <c r="V5130" s="1"/>
      <c r="W5130" s="1"/>
      <c r="X5130" s="1"/>
    </row>
    <row r="5131" spans="1:24" ht="45" customHeight="1" x14ac:dyDescent="0.25">
      <c r="A5131" s="11">
        <v>5130</v>
      </c>
      <c r="B5131" s="7" t="s">
        <v>12775</v>
      </c>
      <c r="C5131" s="7" t="s">
        <v>12776</v>
      </c>
      <c r="D5131" s="8" t="s">
        <v>12755</v>
      </c>
      <c r="E5131" s="8" t="s">
        <v>12756</v>
      </c>
      <c r="F5131" s="8" t="s">
        <v>12769</v>
      </c>
      <c r="G5131" s="2" t="s">
        <v>12770</v>
      </c>
      <c r="H5131" s="2" t="s">
        <v>14</v>
      </c>
      <c r="I5131" s="1"/>
      <c r="J5131" s="1"/>
      <c r="K5131" s="1"/>
      <c r="L5131" s="1"/>
      <c r="M5131" s="1"/>
      <c r="N5131" s="1"/>
      <c r="O5131" s="1"/>
      <c r="P5131" s="1"/>
      <c r="Q5131" s="1"/>
      <c r="R5131" s="1"/>
      <c r="S5131" s="1"/>
      <c r="T5131" s="1"/>
      <c r="U5131" s="1"/>
      <c r="V5131" s="1"/>
      <c r="W5131" s="1"/>
      <c r="X5131" s="1"/>
    </row>
    <row r="5132" spans="1:24" ht="30" customHeight="1" x14ac:dyDescent="0.25">
      <c r="A5132" s="11">
        <v>5131</v>
      </c>
      <c r="B5132" s="7" t="s">
        <v>12777</v>
      </c>
      <c r="C5132" s="7" t="s">
        <v>12778</v>
      </c>
      <c r="D5132" s="8" t="s">
        <v>12755</v>
      </c>
      <c r="E5132" s="8" t="s">
        <v>12756</v>
      </c>
      <c r="F5132" s="8" t="s">
        <v>12779</v>
      </c>
      <c r="G5132" s="2" t="s">
        <v>12780</v>
      </c>
      <c r="H5132" s="2" t="s">
        <v>14</v>
      </c>
      <c r="I5132" s="1"/>
      <c r="J5132" s="1"/>
      <c r="K5132" s="1"/>
      <c r="L5132" s="1"/>
      <c r="M5132" s="1"/>
      <c r="N5132" s="1"/>
      <c r="O5132" s="1"/>
      <c r="P5132" s="1"/>
      <c r="Q5132" s="1"/>
      <c r="R5132" s="1"/>
      <c r="S5132" s="1"/>
      <c r="T5132" s="1"/>
      <c r="U5132" s="1"/>
      <c r="V5132" s="1"/>
      <c r="W5132" s="1"/>
      <c r="X5132" s="1"/>
    </row>
    <row r="5133" spans="1:24" ht="45" customHeight="1" x14ac:dyDescent="0.25">
      <c r="A5133" s="11">
        <v>5132</v>
      </c>
      <c r="B5133" s="12" t="s">
        <v>24</v>
      </c>
      <c r="C5133" s="7" t="s">
        <v>12781</v>
      </c>
      <c r="D5133" s="8" t="s">
        <v>12755</v>
      </c>
      <c r="E5133" s="8" t="s">
        <v>12756</v>
      </c>
      <c r="F5133" s="8" t="s">
        <v>12779</v>
      </c>
      <c r="G5133" s="2" t="s">
        <v>12780</v>
      </c>
      <c r="H5133" s="2" t="s">
        <v>14</v>
      </c>
      <c r="I5133" s="1"/>
      <c r="J5133" s="1"/>
      <c r="K5133" s="1"/>
      <c r="L5133" s="1"/>
      <c r="M5133" s="1"/>
      <c r="N5133" s="1"/>
      <c r="O5133" s="1"/>
      <c r="P5133" s="1"/>
      <c r="Q5133" s="1"/>
      <c r="R5133" s="1"/>
      <c r="S5133" s="1"/>
      <c r="T5133" s="1"/>
      <c r="U5133" s="1"/>
      <c r="V5133" s="1"/>
      <c r="W5133" s="1"/>
      <c r="X5133" s="1"/>
    </row>
    <row r="5134" spans="1:24" ht="45" customHeight="1" x14ac:dyDescent="0.25">
      <c r="A5134" s="11">
        <v>5133</v>
      </c>
      <c r="B5134" s="7" t="s">
        <v>12782</v>
      </c>
      <c r="C5134" s="7" t="s">
        <v>12783</v>
      </c>
      <c r="D5134" s="8" t="s">
        <v>12755</v>
      </c>
      <c r="E5134" s="8" t="s">
        <v>12756</v>
      </c>
      <c r="F5134" s="8" t="s">
        <v>12779</v>
      </c>
      <c r="G5134" s="2" t="s">
        <v>12780</v>
      </c>
      <c r="H5134" s="2" t="s">
        <v>14</v>
      </c>
      <c r="I5134" s="1"/>
      <c r="J5134" s="1"/>
      <c r="K5134" s="1"/>
      <c r="L5134" s="1"/>
      <c r="M5134" s="1"/>
      <c r="N5134" s="1"/>
      <c r="O5134" s="1"/>
      <c r="P5134" s="1"/>
      <c r="Q5134" s="1"/>
      <c r="R5134" s="1"/>
      <c r="S5134" s="1"/>
      <c r="T5134" s="1"/>
      <c r="U5134" s="1"/>
      <c r="V5134" s="1"/>
      <c r="W5134" s="1"/>
      <c r="X5134" s="1"/>
    </row>
    <row r="5135" spans="1:24" ht="45" customHeight="1" x14ac:dyDescent="0.25">
      <c r="A5135" s="11">
        <v>5134</v>
      </c>
      <c r="B5135" s="7" t="s">
        <v>12784</v>
      </c>
      <c r="C5135" s="7" t="s">
        <v>12785</v>
      </c>
      <c r="D5135" s="8" t="s">
        <v>12755</v>
      </c>
      <c r="E5135" s="8" t="s">
        <v>12756</v>
      </c>
      <c r="F5135" s="8" t="s">
        <v>12779</v>
      </c>
      <c r="G5135" s="2" t="s">
        <v>12780</v>
      </c>
      <c r="H5135" s="2" t="s">
        <v>14</v>
      </c>
      <c r="I5135" s="1"/>
      <c r="J5135" s="1"/>
      <c r="K5135" s="1"/>
      <c r="L5135" s="1"/>
      <c r="M5135" s="1"/>
      <c r="N5135" s="1"/>
      <c r="O5135" s="1"/>
      <c r="P5135" s="1"/>
      <c r="Q5135" s="1"/>
      <c r="R5135" s="1"/>
      <c r="S5135" s="1"/>
      <c r="T5135" s="1"/>
      <c r="U5135" s="1"/>
      <c r="V5135" s="1"/>
      <c r="W5135" s="1"/>
      <c r="X5135" s="1"/>
    </row>
    <row r="5136" spans="1:24" ht="45" customHeight="1" x14ac:dyDescent="0.25">
      <c r="A5136" s="11">
        <v>5135</v>
      </c>
      <c r="B5136" s="7" t="s">
        <v>12786</v>
      </c>
      <c r="C5136" s="7" t="s">
        <v>12787</v>
      </c>
      <c r="D5136" s="8" t="s">
        <v>12755</v>
      </c>
      <c r="E5136" s="8" t="s">
        <v>12756</v>
      </c>
      <c r="F5136" s="8" t="s">
        <v>12788</v>
      </c>
      <c r="G5136" s="2" t="s">
        <v>1427</v>
      </c>
      <c r="H5136" s="2" t="s">
        <v>325</v>
      </c>
      <c r="I5136" s="1"/>
      <c r="J5136" s="1"/>
      <c r="K5136" s="1"/>
      <c r="L5136" s="1"/>
      <c r="M5136" s="1"/>
      <c r="N5136" s="1"/>
      <c r="O5136" s="1"/>
      <c r="P5136" s="1"/>
      <c r="Q5136" s="1"/>
      <c r="R5136" s="1"/>
      <c r="S5136" s="1"/>
      <c r="T5136" s="1"/>
      <c r="U5136" s="1"/>
      <c r="V5136" s="1"/>
      <c r="W5136" s="1"/>
      <c r="X5136" s="1"/>
    </row>
    <row r="5137" spans="1:24" ht="60" customHeight="1" x14ac:dyDescent="0.25">
      <c r="A5137" s="11">
        <v>5136</v>
      </c>
      <c r="B5137" s="7" t="s">
        <v>12789</v>
      </c>
      <c r="C5137" s="7" t="s">
        <v>12790</v>
      </c>
      <c r="D5137" s="8" t="s">
        <v>12755</v>
      </c>
      <c r="E5137" s="8" t="s">
        <v>12756</v>
      </c>
      <c r="F5137" s="8" t="s">
        <v>12788</v>
      </c>
      <c r="G5137" s="2" t="s">
        <v>1427</v>
      </c>
      <c r="H5137" s="2" t="s">
        <v>325</v>
      </c>
      <c r="I5137" s="1"/>
      <c r="J5137" s="1"/>
      <c r="K5137" s="1"/>
      <c r="L5137" s="1"/>
      <c r="M5137" s="1"/>
      <c r="N5137" s="1"/>
      <c r="O5137" s="1"/>
      <c r="P5137" s="1"/>
      <c r="Q5137" s="1"/>
      <c r="R5137" s="1"/>
      <c r="S5137" s="1"/>
      <c r="T5137" s="1"/>
      <c r="U5137" s="1"/>
      <c r="V5137" s="1"/>
      <c r="W5137" s="1"/>
      <c r="X5137" s="1"/>
    </row>
    <row r="5138" spans="1:24" ht="45" customHeight="1" x14ac:dyDescent="0.25">
      <c r="A5138" s="11">
        <v>5137</v>
      </c>
      <c r="B5138" s="7" t="s">
        <v>12791</v>
      </c>
      <c r="C5138" s="7" t="s">
        <v>12792</v>
      </c>
      <c r="D5138" s="8" t="s">
        <v>12755</v>
      </c>
      <c r="E5138" s="8" t="s">
        <v>12756</v>
      </c>
      <c r="F5138" s="8" t="s">
        <v>12788</v>
      </c>
      <c r="G5138" s="2" t="s">
        <v>1427</v>
      </c>
      <c r="H5138" s="2" t="s">
        <v>325</v>
      </c>
      <c r="I5138" s="1"/>
      <c r="J5138" s="1"/>
      <c r="K5138" s="1"/>
      <c r="L5138" s="1"/>
      <c r="M5138" s="1"/>
      <c r="N5138" s="1"/>
      <c r="O5138" s="1"/>
      <c r="P5138" s="1"/>
      <c r="Q5138" s="1"/>
      <c r="R5138" s="1"/>
      <c r="S5138" s="1"/>
      <c r="T5138" s="1"/>
      <c r="U5138" s="1"/>
      <c r="V5138" s="1"/>
      <c r="W5138" s="1"/>
      <c r="X5138" s="1"/>
    </row>
    <row r="5139" spans="1:24" ht="60" customHeight="1" x14ac:dyDescent="0.25">
      <c r="A5139" s="11">
        <v>5138</v>
      </c>
      <c r="B5139" s="7" t="s">
        <v>12793</v>
      </c>
      <c r="C5139" s="7" t="s">
        <v>12794</v>
      </c>
      <c r="D5139" s="8" t="s">
        <v>12755</v>
      </c>
      <c r="E5139" s="8" t="s">
        <v>12756</v>
      </c>
      <c r="F5139" s="8" t="s">
        <v>12788</v>
      </c>
      <c r="G5139" s="2" t="s">
        <v>1427</v>
      </c>
      <c r="H5139" s="2" t="s">
        <v>325</v>
      </c>
      <c r="I5139" s="1"/>
      <c r="J5139" s="1"/>
      <c r="K5139" s="1"/>
      <c r="L5139" s="1"/>
      <c r="M5139" s="1"/>
      <c r="N5139" s="1"/>
      <c r="O5139" s="1"/>
      <c r="P5139" s="1"/>
      <c r="Q5139" s="1"/>
      <c r="R5139" s="1"/>
      <c r="S5139" s="1"/>
      <c r="T5139" s="1"/>
      <c r="U5139" s="1"/>
      <c r="V5139" s="1"/>
      <c r="W5139" s="1"/>
      <c r="X5139" s="1"/>
    </row>
    <row r="5140" spans="1:24" ht="105" customHeight="1" x14ac:dyDescent="0.25">
      <c r="A5140" s="11">
        <v>5139</v>
      </c>
      <c r="B5140" s="7" t="s">
        <v>12795</v>
      </c>
      <c r="C5140" s="7" t="s">
        <v>12796</v>
      </c>
      <c r="D5140" s="8" t="s">
        <v>12755</v>
      </c>
      <c r="E5140" s="8" t="s">
        <v>12756</v>
      </c>
      <c r="F5140" s="8" t="s">
        <v>12797</v>
      </c>
      <c r="G5140" s="2" t="s">
        <v>12798</v>
      </c>
      <c r="H5140" s="2" t="s">
        <v>12799</v>
      </c>
      <c r="I5140" s="1"/>
      <c r="J5140" s="1"/>
      <c r="K5140" s="1"/>
      <c r="L5140" s="1"/>
      <c r="M5140" s="1"/>
      <c r="N5140" s="1"/>
      <c r="O5140" s="1"/>
      <c r="P5140" s="1"/>
      <c r="Q5140" s="1"/>
      <c r="R5140" s="1"/>
      <c r="S5140" s="1"/>
      <c r="T5140" s="1"/>
      <c r="U5140" s="1"/>
      <c r="V5140" s="1"/>
      <c r="W5140" s="1"/>
      <c r="X5140" s="1"/>
    </row>
    <row r="5141" spans="1:24" ht="45" customHeight="1" x14ac:dyDescent="0.25">
      <c r="A5141" s="11">
        <v>5140</v>
      </c>
      <c r="B5141" s="7" t="s">
        <v>12800</v>
      </c>
      <c r="C5141" s="7" t="s">
        <v>12801</v>
      </c>
      <c r="D5141" s="8" t="s">
        <v>12755</v>
      </c>
      <c r="E5141" s="8" t="s">
        <v>12756</v>
      </c>
      <c r="F5141" s="8" t="s">
        <v>12797</v>
      </c>
      <c r="G5141" s="2" t="s">
        <v>12798</v>
      </c>
      <c r="H5141" s="2" t="s">
        <v>12799</v>
      </c>
      <c r="I5141" s="1"/>
      <c r="J5141" s="1"/>
      <c r="K5141" s="1"/>
      <c r="L5141" s="1"/>
      <c r="M5141" s="1"/>
      <c r="N5141" s="1"/>
      <c r="O5141" s="1"/>
      <c r="P5141" s="1"/>
      <c r="Q5141" s="1"/>
      <c r="R5141" s="1"/>
      <c r="S5141" s="1"/>
      <c r="T5141" s="1"/>
      <c r="U5141" s="1"/>
      <c r="V5141" s="1"/>
      <c r="W5141" s="1"/>
      <c r="X5141" s="1"/>
    </row>
    <row r="5142" spans="1:24" ht="60" customHeight="1" x14ac:dyDescent="0.25">
      <c r="A5142" s="11">
        <v>5141</v>
      </c>
      <c r="B5142" s="7" t="s">
        <v>12802</v>
      </c>
      <c r="C5142" s="7" t="s">
        <v>12803</v>
      </c>
      <c r="D5142" s="8" t="s">
        <v>12755</v>
      </c>
      <c r="E5142" s="8" t="s">
        <v>12756</v>
      </c>
      <c r="F5142" s="8" t="s">
        <v>12797</v>
      </c>
      <c r="G5142" s="2" t="s">
        <v>12798</v>
      </c>
      <c r="H5142" s="2" t="s">
        <v>12799</v>
      </c>
      <c r="I5142" s="1"/>
      <c r="J5142" s="1"/>
      <c r="K5142" s="1"/>
      <c r="L5142" s="1"/>
      <c r="M5142" s="1"/>
      <c r="N5142" s="1"/>
      <c r="O5142" s="1"/>
      <c r="P5142" s="1"/>
      <c r="Q5142" s="1"/>
      <c r="R5142" s="1"/>
      <c r="S5142" s="1"/>
      <c r="T5142" s="1"/>
      <c r="U5142" s="1"/>
      <c r="V5142" s="1"/>
      <c r="W5142" s="1"/>
      <c r="X5142" s="1"/>
    </row>
    <row r="5143" spans="1:24" ht="75" customHeight="1" x14ac:dyDescent="0.25">
      <c r="A5143" s="11">
        <v>5142</v>
      </c>
      <c r="B5143" s="7" t="s">
        <v>12804</v>
      </c>
      <c r="C5143" s="7" t="s">
        <v>12805</v>
      </c>
      <c r="D5143" s="8" t="s">
        <v>12755</v>
      </c>
      <c r="E5143" s="8" t="s">
        <v>12756</v>
      </c>
      <c r="F5143" s="8" t="s">
        <v>12797</v>
      </c>
      <c r="G5143" s="2" t="s">
        <v>12798</v>
      </c>
      <c r="H5143" s="2" t="s">
        <v>12799</v>
      </c>
      <c r="I5143" s="1"/>
      <c r="J5143" s="1"/>
      <c r="K5143" s="1"/>
      <c r="L5143" s="1"/>
      <c r="M5143" s="1"/>
      <c r="N5143" s="1"/>
      <c r="O5143" s="1"/>
      <c r="P5143" s="1"/>
      <c r="Q5143" s="1"/>
      <c r="R5143" s="1"/>
      <c r="S5143" s="1"/>
      <c r="T5143" s="1"/>
      <c r="U5143" s="1"/>
      <c r="V5143" s="1"/>
      <c r="W5143" s="1"/>
      <c r="X5143" s="1"/>
    </row>
    <row r="5144" spans="1:24" ht="60" customHeight="1" x14ac:dyDescent="0.25">
      <c r="A5144" s="11">
        <v>5143</v>
      </c>
      <c r="B5144" s="7" t="s">
        <v>12806</v>
      </c>
      <c r="C5144" s="7" t="s">
        <v>12807</v>
      </c>
      <c r="D5144" s="8" t="s">
        <v>12755</v>
      </c>
      <c r="E5144" s="8" t="s">
        <v>12756</v>
      </c>
      <c r="F5144" s="8" t="s">
        <v>12808</v>
      </c>
      <c r="G5144" s="2" t="s">
        <v>12809</v>
      </c>
      <c r="H5144" s="2" t="s">
        <v>12810</v>
      </c>
      <c r="I5144" s="1"/>
      <c r="J5144" s="1"/>
      <c r="K5144" s="1"/>
      <c r="L5144" s="1"/>
      <c r="M5144" s="1"/>
      <c r="N5144" s="1"/>
      <c r="O5144" s="1"/>
      <c r="P5144" s="1"/>
      <c r="Q5144" s="1"/>
      <c r="R5144" s="1"/>
      <c r="S5144" s="1"/>
      <c r="T5144" s="1"/>
      <c r="U5144" s="1"/>
      <c r="V5144" s="1"/>
      <c r="W5144" s="1"/>
      <c r="X5144" s="1"/>
    </row>
    <row r="5145" spans="1:24" ht="60" customHeight="1" x14ac:dyDescent="0.25">
      <c r="A5145" s="11">
        <v>5144</v>
      </c>
      <c r="B5145" s="7" t="s">
        <v>12811</v>
      </c>
      <c r="C5145" s="7" t="s">
        <v>12812</v>
      </c>
      <c r="D5145" s="8" t="s">
        <v>12755</v>
      </c>
      <c r="E5145" s="8" t="s">
        <v>12756</v>
      </c>
      <c r="F5145" s="8" t="s">
        <v>12808</v>
      </c>
      <c r="G5145" s="2" t="s">
        <v>12809</v>
      </c>
      <c r="H5145" s="2" t="s">
        <v>12810</v>
      </c>
      <c r="I5145" s="1"/>
      <c r="J5145" s="1"/>
      <c r="K5145" s="1"/>
      <c r="L5145" s="1"/>
      <c r="M5145" s="1"/>
      <c r="N5145" s="1"/>
      <c r="O5145" s="1"/>
      <c r="P5145" s="1"/>
      <c r="Q5145" s="1"/>
      <c r="R5145" s="1"/>
      <c r="S5145" s="1"/>
      <c r="T5145" s="1"/>
      <c r="U5145" s="1"/>
      <c r="V5145" s="1"/>
      <c r="W5145" s="1"/>
      <c r="X5145" s="1"/>
    </row>
    <row r="5146" spans="1:24" ht="60" customHeight="1" x14ac:dyDescent="0.25">
      <c r="A5146" s="11">
        <v>5145</v>
      </c>
      <c r="B5146" s="7" t="s">
        <v>12813</v>
      </c>
      <c r="C5146" s="7" t="s">
        <v>12814</v>
      </c>
      <c r="D5146" s="8" t="s">
        <v>12755</v>
      </c>
      <c r="E5146" s="8" t="s">
        <v>12756</v>
      </c>
      <c r="F5146" s="8" t="s">
        <v>12808</v>
      </c>
      <c r="G5146" s="2" t="s">
        <v>12809</v>
      </c>
      <c r="H5146" s="2" t="s">
        <v>12810</v>
      </c>
      <c r="I5146" s="1"/>
      <c r="J5146" s="1"/>
      <c r="K5146" s="1"/>
      <c r="L5146" s="1"/>
      <c r="M5146" s="1"/>
      <c r="N5146" s="1"/>
      <c r="O5146" s="1"/>
      <c r="P5146" s="1"/>
      <c r="Q5146" s="1"/>
      <c r="R5146" s="1"/>
      <c r="S5146" s="1"/>
      <c r="T5146" s="1"/>
      <c r="U5146" s="1"/>
      <c r="V5146" s="1"/>
      <c r="W5146" s="1"/>
      <c r="X5146" s="1"/>
    </row>
    <row r="5147" spans="1:24" ht="60" customHeight="1" x14ac:dyDescent="0.25">
      <c r="A5147" s="11">
        <v>5146</v>
      </c>
      <c r="B5147" s="7" t="s">
        <v>12815</v>
      </c>
      <c r="C5147" s="7" t="s">
        <v>12816</v>
      </c>
      <c r="D5147" s="8" t="s">
        <v>12755</v>
      </c>
      <c r="E5147" s="8" t="s">
        <v>12756</v>
      </c>
      <c r="F5147" s="8" t="s">
        <v>12808</v>
      </c>
      <c r="G5147" s="2" t="s">
        <v>12809</v>
      </c>
      <c r="H5147" s="2" t="s">
        <v>12810</v>
      </c>
      <c r="I5147" s="1"/>
      <c r="J5147" s="1"/>
      <c r="K5147" s="1"/>
      <c r="L5147" s="1"/>
      <c r="M5147" s="1"/>
      <c r="N5147" s="1"/>
      <c r="O5147" s="1"/>
      <c r="P5147" s="1"/>
      <c r="Q5147" s="1"/>
      <c r="R5147" s="1"/>
      <c r="S5147" s="1"/>
      <c r="T5147" s="1"/>
      <c r="U5147" s="1"/>
      <c r="V5147" s="1"/>
      <c r="W5147" s="1"/>
      <c r="X5147" s="1"/>
    </row>
    <row r="5148" spans="1:24" ht="60" customHeight="1" x14ac:dyDescent="0.25">
      <c r="A5148" s="11">
        <v>5147</v>
      </c>
      <c r="B5148" s="7" t="s">
        <v>12817</v>
      </c>
      <c r="C5148" s="7" t="s">
        <v>12818</v>
      </c>
      <c r="D5148" s="8" t="s">
        <v>12755</v>
      </c>
      <c r="E5148" s="8" t="s">
        <v>12756</v>
      </c>
      <c r="F5148" s="8" t="s">
        <v>12819</v>
      </c>
      <c r="G5148" s="2" t="s">
        <v>12820</v>
      </c>
      <c r="H5148" s="2" t="s">
        <v>12821</v>
      </c>
      <c r="I5148" s="1"/>
      <c r="J5148" s="1"/>
      <c r="K5148" s="1"/>
      <c r="L5148" s="1"/>
      <c r="M5148" s="1"/>
      <c r="N5148" s="1"/>
      <c r="O5148" s="1"/>
      <c r="P5148" s="1"/>
      <c r="Q5148" s="1"/>
      <c r="R5148" s="1"/>
      <c r="S5148" s="1"/>
      <c r="T5148" s="1"/>
      <c r="U5148" s="1"/>
      <c r="V5148" s="1"/>
      <c r="W5148" s="1"/>
      <c r="X5148" s="1"/>
    </row>
    <row r="5149" spans="1:24" ht="60" customHeight="1" x14ac:dyDescent="0.25">
      <c r="A5149" s="11">
        <v>5148</v>
      </c>
      <c r="B5149" s="7" t="s">
        <v>12822</v>
      </c>
      <c r="C5149" s="7" t="s">
        <v>12823</v>
      </c>
      <c r="D5149" s="8" t="s">
        <v>12755</v>
      </c>
      <c r="E5149" s="8" t="s">
        <v>12756</v>
      </c>
      <c r="F5149" s="8" t="s">
        <v>12819</v>
      </c>
      <c r="G5149" s="2" t="s">
        <v>12820</v>
      </c>
      <c r="H5149" s="2" t="s">
        <v>12821</v>
      </c>
      <c r="I5149" s="1"/>
      <c r="J5149" s="1"/>
      <c r="K5149" s="1"/>
      <c r="L5149" s="1"/>
      <c r="M5149" s="1"/>
      <c r="N5149" s="1"/>
      <c r="O5149" s="1"/>
      <c r="P5149" s="1"/>
      <c r="Q5149" s="1"/>
      <c r="R5149" s="1"/>
      <c r="S5149" s="1"/>
      <c r="T5149" s="1"/>
      <c r="U5149" s="1"/>
      <c r="V5149" s="1"/>
      <c r="W5149" s="1"/>
      <c r="X5149" s="1"/>
    </row>
    <row r="5150" spans="1:24" ht="60" customHeight="1" x14ac:dyDescent="0.25">
      <c r="A5150" s="11">
        <v>5149</v>
      </c>
      <c r="B5150" s="7" t="s">
        <v>12824</v>
      </c>
      <c r="C5150" s="7" t="s">
        <v>12825</v>
      </c>
      <c r="D5150" s="8" t="s">
        <v>12755</v>
      </c>
      <c r="E5150" s="8" t="s">
        <v>12756</v>
      </c>
      <c r="F5150" s="8" t="s">
        <v>12819</v>
      </c>
      <c r="G5150" s="2" t="s">
        <v>12820</v>
      </c>
      <c r="H5150" s="2" t="s">
        <v>12821</v>
      </c>
      <c r="I5150" s="1"/>
      <c r="J5150" s="1"/>
      <c r="K5150" s="1"/>
      <c r="L5150" s="1"/>
      <c r="M5150" s="1"/>
      <c r="N5150" s="1"/>
      <c r="O5150" s="1"/>
      <c r="P5150" s="1"/>
      <c r="Q5150" s="1"/>
      <c r="R5150" s="1"/>
      <c r="S5150" s="1"/>
      <c r="T5150" s="1"/>
      <c r="U5150" s="1"/>
      <c r="V5150" s="1"/>
      <c r="W5150" s="1"/>
      <c r="X5150" s="1"/>
    </row>
    <row r="5151" spans="1:24" ht="60" customHeight="1" x14ac:dyDescent="0.25">
      <c r="A5151" s="11">
        <v>5150</v>
      </c>
      <c r="B5151" s="7" t="s">
        <v>12826</v>
      </c>
      <c r="C5151" s="7" t="s">
        <v>12827</v>
      </c>
      <c r="D5151" s="8" t="s">
        <v>12755</v>
      </c>
      <c r="E5151" s="8" t="s">
        <v>12756</v>
      </c>
      <c r="F5151" s="8" t="s">
        <v>12819</v>
      </c>
      <c r="G5151" s="2" t="s">
        <v>12820</v>
      </c>
      <c r="H5151" s="2" t="s">
        <v>12821</v>
      </c>
      <c r="I5151" s="1"/>
      <c r="J5151" s="1"/>
      <c r="K5151" s="1"/>
      <c r="L5151" s="1"/>
      <c r="M5151" s="1"/>
      <c r="N5151" s="1"/>
      <c r="O5151" s="1"/>
      <c r="P5151" s="1"/>
      <c r="Q5151" s="1"/>
      <c r="R5151" s="1"/>
      <c r="S5151" s="1"/>
      <c r="T5151" s="1"/>
      <c r="U5151" s="1"/>
      <c r="V5151" s="1"/>
      <c r="W5151" s="1"/>
      <c r="X5151" s="1"/>
    </row>
    <row r="5152" spans="1:24" ht="60" customHeight="1" x14ac:dyDescent="0.25">
      <c r="A5152" s="11">
        <v>5151</v>
      </c>
      <c r="B5152" s="7" t="s">
        <v>12828</v>
      </c>
      <c r="C5152" s="7" t="s">
        <v>12829</v>
      </c>
      <c r="D5152" s="8" t="s">
        <v>12755</v>
      </c>
      <c r="E5152" s="8" t="s">
        <v>12756</v>
      </c>
      <c r="F5152" s="8" t="s">
        <v>12830</v>
      </c>
      <c r="G5152" s="2" t="s">
        <v>12831</v>
      </c>
      <c r="H5152" s="2" t="s">
        <v>12832</v>
      </c>
      <c r="I5152" s="1"/>
      <c r="J5152" s="1"/>
      <c r="K5152" s="1"/>
      <c r="L5152" s="1"/>
      <c r="M5152" s="1"/>
      <c r="N5152" s="1"/>
      <c r="O5152" s="1"/>
      <c r="P5152" s="1"/>
      <c r="Q5152" s="1"/>
      <c r="R5152" s="1"/>
      <c r="S5152" s="1"/>
      <c r="T5152" s="1"/>
      <c r="U5152" s="1"/>
      <c r="V5152" s="1"/>
      <c r="W5152" s="1"/>
      <c r="X5152" s="1"/>
    </row>
    <row r="5153" spans="1:24" ht="60" customHeight="1" x14ac:dyDescent="0.25">
      <c r="A5153" s="11">
        <v>5152</v>
      </c>
      <c r="B5153" s="7" t="s">
        <v>12833</v>
      </c>
      <c r="C5153" s="7" t="s">
        <v>12834</v>
      </c>
      <c r="D5153" s="8" t="s">
        <v>12755</v>
      </c>
      <c r="E5153" s="8" t="s">
        <v>12756</v>
      </c>
      <c r="F5153" s="8" t="s">
        <v>12830</v>
      </c>
      <c r="G5153" s="2" t="s">
        <v>12831</v>
      </c>
      <c r="H5153" s="2" t="s">
        <v>12832</v>
      </c>
      <c r="I5153" s="1"/>
      <c r="J5153" s="1"/>
      <c r="K5153" s="1"/>
      <c r="L5153" s="1"/>
      <c r="M5153" s="1"/>
      <c r="N5153" s="1"/>
      <c r="O5153" s="1"/>
      <c r="P5153" s="1"/>
      <c r="Q5153" s="1"/>
      <c r="R5153" s="1"/>
      <c r="S5153" s="1"/>
      <c r="T5153" s="1"/>
      <c r="U5153" s="1"/>
      <c r="V5153" s="1"/>
      <c r="W5153" s="1"/>
      <c r="X5153" s="1"/>
    </row>
    <row r="5154" spans="1:24" ht="45" customHeight="1" x14ac:dyDescent="0.25">
      <c r="A5154" s="11">
        <v>5153</v>
      </c>
      <c r="B5154" s="7" t="s">
        <v>12835</v>
      </c>
      <c r="C5154" s="7" t="s">
        <v>12836</v>
      </c>
      <c r="D5154" s="8" t="s">
        <v>12755</v>
      </c>
      <c r="E5154" s="8" t="s">
        <v>12756</v>
      </c>
      <c r="F5154" s="8" t="s">
        <v>12830</v>
      </c>
      <c r="G5154" s="2" t="s">
        <v>12831</v>
      </c>
      <c r="H5154" s="2" t="s">
        <v>12832</v>
      </c>
      <c r="I5154" s="1"/>
      <c r="J5154" s="1"/>
      <c r="K5154" s="1"/>
      <c r="L5154" s="1"/>
      <c r="M5154" s="1"/>
      <c r="N5154" s="1"/>
      <c r="O5154" s="1"/>
      <c r="P5154" s="1"/>
      <c r="Q5154" s="1"/>
      <c r="R5154" s="1"/>
      <c r="S5154" s="1"/>
      <c r="T5154" s="1"/>
      <c r="U5154" s="1"/>
      <c r="V5154" s="1"/>
      <c r="W5154" s="1"/>
      <c r="X5154" s="1"/>
    </row>
    <row r="5155" spans="1:24" ht="45" customHeight="1" x14ac:dyDescent="0.25">
      <c r="A5155" s="11">
        <v>5154</v>
      </c>
      <c r="B5155" s="7" t="s">
        <v>12837</v>
      </c>
      <c r="C5155" s="7" t="s">
        <v>12838</v>
      </c>
      <c r="D5155" s="8" t="s">
        <v>12755</v>
      </c>
      <c r="E5155" s="8" t="s">
        <v>12756</v>
      </c>
      <c r="F5155" s="8" t="s">
        <v>12830</v>
      </c>
      <c r="G5155" s="2" t="s">
        <v>12831</v>
      </c>
      <c r="H5155" s="2" t="s">
        <v>12832</v>
      </c>
      <c r="I5155" s="1"/>
      <c r="J5155" s="1"/>
      <c r="K5155" s="1"/>
      <c r="L5155" s="1"/>
      <c r="M5155" s="1"/>
      <c r="N5155" s="1"/>
      <c r="O5155" s="1"/>
      <c r="P5155" s="1"/>
      <c r="Q5155" s="1"/>
      <c r="R5155" s="1"/>
      <c r="S5155" s="1"/>
      <c r="T5155" s="1"/>
      <c r="U5155" s="1"/>
      <c r="V5155" s="1"/>
      <c r="W5155" s="1"/>
      <c r="X5155" s="1"/>
    </row>
    <row r="5156" spans="1:24" ht="75" customHeight="1" x14ac:dyDescent="0.25">
      <c r="A5156" s="11">
        <v>5155</v>
      </c>
      <c r="B5156" s="9" t="s">
        <v>12839</v>
      </c>
      <c r="C5156" s="7" t="s">
        <v>12840</v>
      </c>
      <c r="D5156" s="8" t="s">
        <v>12755</v>
      </c>
      <c r="E5156" s="8" t="s">
        <v>12756</v>
      </c>
      <c r="F5156" s="8" t="s">
        <v>12841</v>
      </c>
      <c r="G5156" s="2" t="s">
        <v>12842</v>
      </c>
      <c r="H5156" s="2" t="s">
        <v>14</v>
      </c>
      <c r="I5156" s="1"/>
      <c r="J5156" s="1"/>
      <c r="K5156" s="1"/>
      <c r="L5156" s="1"/>
      <c r="M5156" s="1"/>
      <c r="N5156" s="1"/>
      <c r="O5156" s="1"/>
      <c r="P5156" s="1"/>
      <c r="Q5156" s="1"/>
      <c r="R5156" s="1"/>
      <c r="S5156" s="1"/>
      <c r="T5156" s="1"/>
      <c r="U5156" s="1"/>
      <c r="V5156" s="1"/>
      <c r="W5156" s="1"/>
      <c r="X5156" s="1"/>
    </row>
    <row r="5157" spans="1:24" ht="60" customHeight="1" x14ac:dyDescent="0.25">
      <c r="A5157" s="11">
        <v>5156</v>
      </c>
      <c r="B5157" s="9" t="s">
        <v>12843</v>
      </c>
      <c r="C5157" s="7" t="s">
        <v>12844</v>
      </c>
      <c r="D5157" s="8" t="s">
        <v>12755</v>
      </c>
      <c r="E5157" s="8" t="s">
        <v>12756</v>
      </c>
      <c r="F5157" s="8" t="s">
        <v>12841</v>
      </c>
      <c r="G5157" s="2" t="s">
        <v>12842</v>
      </c>
      <c r="H5157" s="2" t="s">
        <v>14</v>
      </c>
      <c r="I5157" s="1"/>
      <c r="J5157" s="1"/>
      <c r="K5157" s="1"/>
      <c r="L5157" s="1"/>
      <c r="M5157" s="1"/>
      <c r="N5157" s="1"/>
      <c r="O5157" s="1"/>
      <c r="P5157" s="1"/>
      <c r="Q5157" s="1"/>
      <c r="R5157" s="1"/>
      <c r="S5157" s="1"/>
      <c r="T5157" s="1"/>
      <c r="U5157" s="1"/>
      <c r="V5157" s="1"/>
      <c r="W5157" s="1"/>
      <c r="X5157" s="1"/>
    </row>
    <row r="5158" spans="1:24" ht="45" customHeight="1" x14ac:dyDescent="0.25">
      <c r="A5158" s="11">
        <v>5157</v>
      </c>
      <c r="B5158" s="7" t="s">
        <v>12845</v>
      </c>
      <c r="C5158" s="7" t="s">
        <v>12846</v>
      </c>
      <c r="D5158" s="8" t="s">
        <v>12755</v>
      </c>
      <c r="E5158" s="8" t="s">
        <v>12756</v>
      </c>
      <c r="F5158" s="8" t="s">
        <v>12841</v>
      </c>
      <c r="G5158" s="2" t="s">
        <v>12842</v>
      </c>
      <c r="H5158" s="2" t="s">
        <v>14</v>
      </c>
      <c r="I5158" s="1"/>
      <c r="J5158" s="1"/>
      <c r="K5158" s="1"/>
      <c r="L5158" s="1"/>
      <c r="M5158" s="1"/>
      <c r="N5158" s="1"/>
      <c r="O5158" s="1"/>
      <c r="P5158" s="1"/>
      <c r="Q5158" s="1"/>
      <c r="R5158" s="1"/>
      <c r="S5158" s="1"/>
      <c r="T5158" s="1"/>
      <c r="U5158" s="1"/>
      <c r="V5158" s="1"/>
      <c r="W5158" s="1"/>
      <c r="X5158" s="1"/>
    </row>
    <row r="5159" spans="1:24" ht="75" customHeight="1" x14ac:dyDescent="0.25">
      <c r="A5159" s="11">
        <v>5158</v>
      </c>
      <c r="B5159" s="7" t="s">
        <v>12847</v>
      </c>
      <c r="C5159" s="7" t="s">
        <v>12848</v>
      </c>
      <c r="D5159" s="8" t="s">
        <v>12755</v>
      </c>
      <c r="E5159" s="8" t="s">
        <v>12756</v>
      </c>
      <c r="F5159" s="8" t="s">
        <v>12841</v>
      </c>
      <c r="G5159" s="2" t="s">
        <v>12842</v>
      </c>
      <c r="H5159" s="2" t="s">
        <v>14</v>
      </c>
      <c r="I5159" s="1"/>
      <c r="J5159" s="1"/>
      <c r="K5159" s="1"/>
      <c r="L5159" s="1"/>
      <c r="M5159" s="1"/>
      <c r="N5159" s="1"/>
      <c r="O5159" s="1"/>
      <c r="P5159" s="1"/>
      <c r="Q5159" s="1"/>
      <c r="R5159" s="1"/>
      <c r="S5159" s="1"/>
      <c r="T5159" s="1"/>
      <c r="U5159" s="1"/>
      <c r="V5159" s="1"/>
      <c r="W5159" s="1"/>
      <c r="X5159" s="1"/>
    </row>
    <row r="5160" spans="1:24" ht="75" customHeight="1" x14ac:dyDescent="0.25">
      <c r="A5160" s="11">
        <v>5159</v>
      </c>
      <c r="B5160" s="7" t="s">
        <v>12849</v>
      </c>
      <c r="C5160" s="7" t="s">
        <v>12850</v>
      </c>
      <c r="D5160" s="8" t="s">
        <v>12755</v>
      </c>
      <c r="E5160" s="8" t="s">
        <v>12756</v>
      </c>
      <c r="F5160" s="8" t="s">
        <v>12841</v>
      </c>
      <c r="G5160" s="2" t="s">
        <v>12851</v>
      </c>
      <c r="H5160" s="2" t="s">
        <v>14</v>
      </c>
      <c r="I5160" s="1"/>
      <c r="J5160" s="1"/>
      <c r="K5160" s="1"/>
      <c r="L5160" s="1"/>
      <c r="M5160" s="1"/>
      <c r="N5160" s="1"/>
      <c r="O5160" s="1"/>
      <c r="P5160" s="1"/>
      <c r="Q5160" s="1"/>
      <c r="R5160" s="1"/>
      <c r="S5160" s="1"/>
      <c r="T5160" s="1"/>
      <c r="U5160" s="1"/>
      <c r="V5160" s="1"/>
      <c r="W5160" s="1"/>
      <c r="X5160" s="1"/>
    </row>
    <row r="5161" spans="1:24" ht="75" customHeight="1" x14ac:dyDescent="0.25">
      <c r="A5161" s="11">
        <v>5160</v>
      </c>
      <c r="B5161" s="7" t="s">
        <v>12852</v>
      </c>
      <c r="C5161" s="7" t="s">
        <v>12853</v>
      </c>
      <c r="D5161" s="8" t="s">
        <v>12755</v>
      </c>
      <c r="E5161" s="8" t="s">
        <v>12756</v>
      </c>
      <c r="F5161" s="8" t="s">
        <v>12841</v>
      </c>
      <c r="G5161" s="2" t="s">
        <v>12851</v>
      </c>
      <c r="H5161" s="2" t="s">
        <v>14</v>
      </c>
      <c r="I5161" s="1"/>
      <c r="J5161" s="1"/>
      <c r="K5161" s="1"/>
      <c r="L5161" s="1"/>
      <c r="M5161" s="1"/>
      <c r="N5161" s="1"/>
      <c r="O5161" s="1"/>
      <c r="P5161" s="1"/>
      <c r="Q5161" s="1"/>
      <c r="R5161" s="1"/>
      <c r="S5161" s="1"/>
      <c r="T5161" s="1"/>
      <c r="U5161" s="1"/>
      <c r="V5161" s="1"/>
      <c r="W5161" s="1"/>
      <c r="X5161" s="1"/>
    </row>
    <row r="5162" spans="1:24" ht="45" customHeight="1" x14ac:dyDescent="0.25">
      <c r="A5162" s="11">
        <v>5161</v>
      </c>
      <c r="B5162" s="7" t="s">
        <v>12854</v>
      </c>
      <c r="C5162" s="7" t="s">
        <v>12855</v>
      </c>
      <c r="D5162" s="8" t="s">
        <v>12755</v>
      </c>
      <c r="E5162" s="8" t="s">
        <v>12756</v>
      </c>
      <c r="F5162" s="8" t="s">
        <v>12841</v>
      </c>
      <c r="G5162" s="2" t="s">
        <v>12851</v>
      </c>
      <c r="H5162" s="2" t="s">
        <v>14</v>
      </c>
      <c r="I5162" s="1"/>
      <c r="J5162" s="1"/>
      <c r="K5162" s="1"/>
      <c r="L5162" s="1"/>
      <c r="M5162" s="1"/>
      <c r="N5162" s="1"/>
      <c r="O5162" s="1"/>
      <c r="P5162" s="1"/>
      <c r="Q5162" s="1"/>
      <c r="R5162" s="1"/>
      <c r="S5162" s="1"/>
      <c r="T5162" s="1"/>
      <c r="U5162" s="1"/>
      <c r="V5162" s="1"/>
      <c r="W5162" s="1"/>
      <c r="X5162" s="1"/>
    </row>
    <row r="5163" spans="1:24" ht="75" customHeight="1" x14ac:dyDescent="0.25">
      <c r="A5163" s="11">
        <v>5162</v>
      </c>
      <c r="B5163" s="7" t="s">
        <v>12856</v>
      </c>
      <c r="C5163" s="7" t="s">
        <v>12857</v>
      </c>
      <c r="D5163" s="8" t="s">
        <v>12755</v>
      </c>
      <c r="E5163" s="8" t="s">
        <v>12756</v>
      </c>
      <c r="F5163" s="8" t="s">
        <v>12841</v>
      </c>
      <c r="G5163" s="2" t="s">
        <v>12851</v>
      </c>
      <c r="H5163" s="2" t="s">
        <v>14</v>
      </c>
      <c r="I5163" s="1"/>
      <c r="J5163" s="1"/>
      <c r="K5163" s="1"/>
      <c r="L5163" s="1"/>
      <c r="M5163" s="1"/>
      <c r="N5163" s="1"/>
      <c r="O5163" s="1"/>
      <c r="P5163" s="1"/>
      <c r="Q5163" s="1"/>
      <c r="R5163" s="1"/>
      <c r="S5163" s="1"/>
      <c r="T5163" s="1"/>
      <c r="U5163" s="1"/>
      <c r="V5163" s="1"/>
      <c r="W5163" s="1"/>
      <c r="X5163" s="1"/>
    </row>
    <row r="5164" spans="1:24" ht="60" customHeight="1" x14ac:dyDescent="0.25">
      <c r="A5164" s="11">
        <v>5163</v>
      </c>
      <c r="B5164" s="7" t="s">
        <v>12858</v>
      </c>
      <c r="C5164" s="7" t="s">
        <v>12859</v>
      </c>
      <c r="D5164" s="8" t="s">
        <v>12755</v>
      </c>
      <c r="E5164" s="8" t="s">
        <v>12756</v>
      </c>
      <c r="F5164" s="8" t="s">
        <v>12860</v>
      </c>
      <c r="G5164" s="2" t="s">
        <v>12861</v>
      </c>
      <c r="H5164" s="2" t="s">
        <v>14</v>
      </c>
      <c r="I5164" s="1"/>
      <c r="J5164" s="1"/>
      <c r="K5164" s="1"/>
      <c r="L5164" s="1"/>
      <c r="M5164" s="1"/>
      <c r="N5164" s="1"/>
      <c r="O5164" s="1"/>
      <c r="P5164" s="1"/>
      <c r="Q5164" s="1"/>
      <c r="R5164" s="1"/>
      <c r="S5164" s="1"/>
      <c r="T5164" s="1"/>
      <c r="U5164" s="1"/>
      <c r="V5164" s="1"/>
      <c r="W5164" s="1"/>
      <c r="X5164" s="1"/>
    </row>
    <row r="5165" spans="1:24" ht="60" customHeight="1" x14ac:dyDescent="0.25">
      <c r="A5165" s="11">
        <v>5164</v>
      </c>
      <c r="B5165" s="12" t="s">
        <v>21</v>
      </c>
      <c r="C5165" s="7" t="s">
        <v>12862</v>
      </c>
      <c r="D5165" s="8" t="s">
        <v>12755</v>
      </c>
      <c r="E5165" s="8" t="s">
        <v>12756</v>
      </c>
      <c r="F5165" s="8" t="s">
        <v>12860</v>
      </c>
      <c r="G5165" s="2" t="s">
        <v>12861</v>
      </c>
      <c r="H5165" s="2" t="s">
        <v>14</v>
      </c>
      <c r="I5165" s="1"/>
      <c r="J5165" s="1"/>
      <c r="K5165" s="1"/>
      <c r="L5165" s="1"/>
      <c r="M5165" s="1"/>
      <c r="N5165" s="1"/>
      <c r="O5165" s="1"/>
      <c r="P5165" s="1"/>
      <c r="Q5165" s="1"/>
      <c r="R5165" s="1"/>
      <c r="S5165" s="1"/>
      <c r="T5165" s="1"/>
      <c r="U5165" s="1"/>
      <c r="V5165" s="1"/>
      <c r="W5165" s="1"/>
      <c r="X5165" s="1"/>
    </row>
    <row r="5166" spans="1:24" ht="75" customHeight="1" x14ac:dyDescent="0.25">
      <c r="A5166" s="11">
        <v>5165</v>
      </c>
      <c r="B5166" s="7" t="s">
        <v>12863</v>
      </c>
      <c r="C5166" s="7" t="s">
        <v>12864</v>
      </c>
      <c r="D5166" s="8" t="s">
        <v>12755</v>
      </c>
      <c r="E5166" s="8" t="s">
        <v>12756</v>
      </c>
      <c r="F5166" s="8" t="s">
        <v>12860</v>
      </c>
      <c r="G5166" s="2" t="s">
        <v>12861</v>
      </c>
      <c r="H5166" s="2" t="s">
        <v>14</v>
      </c>
      <c r="I5166" s="1"/>
      <c r="J5166" s="1"/>
      <c r="K5166" s="1"/>
      <c r="L5166" s="1"/>
      <c r="M5166" s="1"/>
      <c r="N5166" s="1"/>
      <c r="O5166" s="1"/>
      <c r="P5166" s="1"/>
      <c r="Q5166" s="1"/>
      <c r="R5166" s="1"/>
      <c r="S5166" s="1"/>
      <c r="T5166" s="1"/>
      <c r="U5166" s="1"/>
      <c r="V5166" s="1"/>
      <c r="W5166" s="1"/>
      <c r="X5166" s="1"/>
    </row>
    <row r="5167" spans="1:24" ht="60" customHeight="1" x14ac:dyDescent="0.25">
      <c r="A5167" s="11">
        <v>5166</v>
      </c>
      <c r="B5167" s="7" t="s">
        <v>12865</v>
      </c>
      <c r="C5167" s="7" t="s">
        <v>12866</v>
      </c>
      <c r="D5167" s="8" t="s">
        <v>12755</v>
      </c>
      <c r="E5167" s="8" t="s">
        <v>12756</v>
      </c>
      <c r="F5167" s="8" t="s">
        <v>12860</v>
      </c>
      <c r="G5167" s="2" t="s">
        <v>12861</v>
      </c>
      <c r="H5167" s="2" t="s">
        <v>14</v>
      </c>
      <c r="I5167" s="1"/>
      <c r="J5167" s="1"/>
      <c r="K5167" s="1"/>
      <c r="L5167" s="1"/>
      <c r="M5167" s="1"/>
      <c r="N5167" s="1"/>
      <c r="O5167" s="1"/>
      <c r="P5167" s="1"/>
      <c r="Q5167" s="1"/>
      <c r="R5167" s="1"/>
      <c r="S5167" s="1"/>
      <c r="T5167" s="1"/>
      <c r="U5167" s="1"/>
      <c r="V5167" s="1"/>
      <c r="W5167" s="1"/>
      <c r="X5167" s="1"/>
    </row>
    <row r="5168" spans="1:24" ht="90" customHeight="1" x14ac:dyDescent="0.25">
      <c r="A5168" s="11">
        <v>5167</v>
      </c>
      <c r="B5168" s="12" t="s">
        <v>18</v>
      </c>
      <c r="C5168" s="7" t="s">
        <v>12867</v>
      </c>
      <c r="D5168" s="8" t="s">
        <v>12755</v>
      </c>
      <c r="E5168" s="8" t="s">
        <v>12756</v>
      </c>
      <c r="F5168" s="8" t="s">
        <v>12868</v>
      </c>
      <c r="G5168" s="2" t="s">
        <v>12869</v>
      </c>
      <c r="H5168" s="2" t="s">
        <v>14</v>
      </c>
      <c r="I5168" s="1"/>
      <c r="J5168" s="1"/>
      <c r="K5168" s="1"/>
      <c r="L5168" s="1"/>
      <c r="M5168" s="1"/>
      <c r="N5168" s="1"/>
      <c r="O5168" s="1"/>
      <c r="P5168" s="1"/>
      <c r="Q5168" s="1"/>
      <c r="R5168" s="1"/>
      <c r="S5168" s="1"/>
      <c r="T5168" s="1"/>
      <c r="U5168" s="1"/>
      <c r="V5168" s="1"/>
      <c r="W5168" s="1"/>
      <c r="X5168" s="1"/>
    </row>
    <row r="5169" spans="1:24" ht="60" customHeight="1" x14ac:dyDescent="0.25">
      <c r="A5169" s="11">
        <v>5168</v>
      </c>
      <c r="B5169" s="12" t="s">
        <v>15</v>
      </c>
      <c r="C5169" s="7" t="s">
        <v>12870</v>
      </c>
      <c r="D5169" s="8" t="s">
        <v>12755</v>
      </c>
      <c r="E5169" s="8" t="s">
        <v>12756</v>
      </c>
      <c r="F5169" s="8" t="s">
        <v>12868</v>
      </c>
      <c r="G5169" s="2" t="s">
        <v>12869</v>
      </c>
      <c r="H5169" s="2" t="s">
        <v>14</v>
      </c>
      <c r="I5169" s="1"/>
      <c r="J5169" s="1"/>
      <c r="K5169" s="1"/>
      <c r="L5169" s="1"/>
      <c r="M5169" s="1"/>
      <c r="N5169" s="1"/>
      <c r="O5169" s="1"/>
      <c r="P5169" s="1"/>
      <c r="Q5169" s="1"/>
      <c r="R5169" s="1"/>
      <c r="S5169" s="1"/>
      <c r="T5169" s="1"/>
      <c r="U5169" s="1"/>
      <c r="V5169" s="1"/>
      <c r="W5169" s="1"/>
      <c r="X5169" s="1"/>
    </row>
    <row r="5170" spans="1:24" ht="60" customHeight="1" x14ac:dyDescent="0.25">
      <c r="A5170" s="11">
        <v>5169</v>
      </c>
      <c r="B5170" s="12" t="s">
        <v>7</v>
      </c>
      <c r="C5170" s="7" t="s">
        <v>12871</v>
      </c>
      <c r="D5170" s="8" t="s">
        <v>12755</v>
      </c>
      <c r="E5170" s="8" t="s">
        <v>12756</v>
      </c>
      <c r="F5170" s="8" t="s">
        <v>12868</v>
      </c>
      <c r="G5170" s="2" t="s">
        <v>12869</v>
      </c>
      <c r="H5170" s="2" t="s">
        <v>14</v>
      </c>
      <c r="I5170" s="1"/>
      <c r="J5170" s="1"/>
      <c r="K5170" s="1"/>
      <c r="L5170" s="1"/>
      <c r="M5170" s="1"/>
      <c r="N5170" s="1"/>
      <c r="O5170" s="1"/>
      <c r="P5170" s="1"/>
      <c r="Q5170" s="1"/>
      <c r="R5170" s="1"/>
      <c r="S5170" s="1"/>
      <c r="T5170" s="1"/>
      <c r="U5170" s="1"/>
      <c r="V5170" s="1"/>
      <c r="W5170" s="1"/>
      <c r="X5170" s="1"/>
    </row>
    <row r="5171" spans="1:24" ht="60" customHeight="1" x14ac:dyDescent="0.25">
      <c r="A5171" s="11">
        <v>5170</v>
      </c>
      <c r="B5171" s="7" t="s">
        <v>12872</v>
      </c>
      <c r="C5171" s="7" t="s">
        <v>12873</v>
      </c>
      <c r="D5171" s="8" t="s">
        <v>12755</v>
      </c>
      <c r="E5171" s="8" t="s">
        <v>12756</v>
      </c>
      <c r="F5171" s="8" t="s">
        <v>12868</v>
      </c>
      <c r="G5171" s="2" t="s">
        <v>12869</v>
      </c>
      <c r="H5171" s="2" t="s">
        <v>14</v>
      </c>
      <c r="I5171" s="1"/>
      <c r="J5171" s="1"/>
      <c r="K5171" s="1"/>
      <c r="L5171" s="1"/>
      <c r="M5171" s="1"/>
      <c r="N5171" s="1"/>
      <c r="O5171" s="1"/>
      <c r="P5171" s="1"/>
      <c r="Q5171" s="1"/>
      <c r="R5171" s="1"/>
      <c r="S5171" s="1"/>
      <c r="T5171" s="1"/>
      <c r="U5171" s="1"/>
      <c r="V5171" s="1"/>
      <c r="W5171" s="1"/>
      <c r="X5171" s="1"/>
    </row>
    <row r="5172" spans="1:24" ht="90" customHeight="1" x14ac:dyDescent="0.25">
      <c r="A5172" s="11">
        <v>5171</v>
      </c>
      <c r="B5172" s="7" t="s">
        <v>12874</v>
      </c>
      <c r="C5172" s="7" t="s">
        <v>12875</v>
      </c>
      <c r="D5172" s="8" t="s">
        <v>12876</v>
      </c>
      <c r="E5172" s="8" t="s">
        <v>12877</v>
      </c>
      <c r="F5172" s="8" t="s">
        <v>12878</v>
      </c>
      <c r="G5172" s="2" t="s">
        <v>12879</v>
      </c>
      <c r="H5172" s="2" t="s">
        <v>12880</v>
      </c>
      <c r="I5172" s="1"/>
      <c r="J5172" s="1"/>
      <c r="K5172" s="1"/>
      <c r="L5172" s="1"/>
      <c r="M5172" s="1"/>
      <c r="N5172" s="1"/>
      <c r="O5172" s="1"/>
      <c r="P5172" s="1"/>
      <c r="Q5172" s="1"/>
      <c r="R5172" s="1"/>
      <c r="S5172" s="1"/>
      <c r="T5172" s="1"/>
      <c r="U5172" s="1"/>
      <c r="V5172" s="1"/>
      <c r="W5172" s="1"/>
      <c r="X5172" s="1"/>
    </row>
    <row r="5173" spans="1:24" ht="60" customHeight="1" x14ac:dyDescent="0.25">
      <c r="A5173" s="11">
        <v>5172</v>
      </c>
      <c r="B5173" s="7" t="s">
        <v>12881</v>
      </c>
      <c r="C5173" s="7" t="s">
        <v>12882</v>
      </c>
      <c r="D5173" s="8" t="s">
        <v>12876</v>
      </c>
      <c r="E5173" s="8" t="s">
        <v>12877</v>
      </c>
      <c r="F5173" s="8" t="s">
        <v>12878</v>
      </c>
      <c r="G5173" s="2" t="s">
        <v>12879</v>
      </c>
      <c r="H5173" s="2" t="s">
        <v>12880</v>
      </c>
      <c r="I5173" s="1"/>
      <c r="J5173" s="1"/>
      <c r="K5173" s="1"/>
      <c r="L5173" s="1"/>
      <c r="M5173" s="1"/>
      <c r="N5173" s="1"/>
      <c r="O5173" s="1"/>
      <c r="P5173" s="1"/>
      <c r="Q5173" s="1"/>
      <c r="R5173" s="1"/>
      <c r="S5173" s="1"/>
      <c r="T5173" s="1"/>
      <c r="U5173" s="1"/>
      <c r="V5173" s="1"/>
      <c r="W5173" s="1"/>
      <c r="X5173" s="1"/>
    </row>
    <row r="5174" spans="1:24" ht="60" customHeight="1" x14ac:dyDescent="0.25">
      <c r="A5174" s="11">
        <v>5173</v>
      </c>
      <c r="B5174" s="7" t="s">
        <v>12883</v>
      </c>
      <c r="C5174" s="7" t="s">
        <v>12884</v>
      </c>
      <c r="D5174" s="8" t="s">
        <v>12876</v>
      </c>
      <c r="E5174" s="8" t="s">
        <v>12877</v>
      </c>
      <c r="F5174" s="8" t="s">
        <v>12878</v>
      </c>
      <c r="G5174" s="2" t="s">
        <v>12879</v>
      </c>
      <c r="H5174" s="2" t="s">
        <v>12880</v>
      </c>
      <c r="I5174" s="1"/>
      <c r="J5174" s="1"/>
      <c r="K5174" s="1"/>
      <c r="L5174" s="1"/>
      <c r="M5174" s="1"/>
      <c r="N5174" s="1"/>
      <c r="O5174" s="1"/>
      <c r="P5174" s="1"/>
      <c r="Q5174" s="1"/>
      <c r="R5174" s="1"/>
      <c r="S5174" s="1"/>
      <c r="T5174" s="1"/>
      <c r="U5174" s="1"/>
      <c r="V5174" s="1"/>
      <c r="W5174" s="1"/>
      <c r="X5174" s="1"/>
    </row>
    <row r="5175" spans="1:24" ht="90" customHeight="1" x14ac:dyDescent="0.25">
      <c r="A5175" s="11">
        <v>5174</v>
      </c>
      <c r="B5175" s="7" t="s">
        <v>12885</v>
      </c>
      <c r="C5175" s="7" t="s">
        <v>12875</v>
      </c>
      <c r="D5175" s="8" t="s">
        <v>12876</v>
      </c>
      <c r="E5175" s="8" t="s">
        <v>12877</v>
      </c>
      <c r="F5175" s="8" t="s">
        <v>12878</v>
      </c>
      <c r="G5175" s="2" t="s">
        <v>12879</v>
      </c>
      <c r="H5175" s="2" t="s">
        <v>12880</v>
      </c>
      <c r="I5175" s="1"/>
      <c r="J5175" s="1"/>
      <c r="K5175" s="1"/>
      <c r="L5175" s="1"/>
      <c r="M5175" s="1"/>
      <c r="N5175" s="1"/>
      <c r="O5175" s="1"/>
      <c r="P5175" s="1"/>
      <c r="Q5175" s="1"/>
      <c r="R5175" s="1"/>
      <c r="S5175" s="1"/>
      <c r="T5175" s="1"/>
      <c r="U5175" s="1"/>
      <c r="V5175" s="1"/>
      <c r="W5175" s="1"/>
      <c r="X5175" s="1"/>
    </row>
    <row r="5176" spans="1:24" ht="120" customHeight="1" x14ac:dyDescent="0.25">
      <c r="A5176" s="11">
        <v>5175</v>
      </c>
      <c r="B5176" s="7" t="s">
        <v>12886</v>
      </c>
      <c r="C5176" s="7" t="s">
        <v>12887</v>
      </c>
      <c r="D5176" s="8" t="s">
        <v>12876</v>
      </c>
      <c r="E5176" s="8" t="s">
        <v>12877</v>
      </c>
      <c r="F5176" s="8" t="s">
        <v>12888</v>
      </c>
      <c r="G5176" s="2" t="s">
        <v>12886</v>
      </c>
      <c r="H5176" s="2" t="s">
        <v>12889</v>
      </c>
      <c r="I5176" s="1"/>
      <c r="J5176" s="1"/>
      <c r="K5176" s="1"/>
      <c r="L5176" s="1"/>
      <c r="M5176" s="1"/>
      <c r="N5176" s="1"/>
      <c r="O5176" s="1"/>
      <c r="P5176" s="1"/>
      <c r="Q5176" s="1"/>
      <c r="R5176" s="1"/>
      <c r="S5176" s="1"/>
      <c r="T5176" s="1"/>
      <c r="U5176" s="1"/>
      <c r="V5176" s="1"/>
      <c r="W5176" s="1"/>
      <c r="X5176" s="1"/>
    </row>
    <row r="5177" spans="1:24" ht="105" customHeight="1" x14ac:dyDescent="0.25">
      <c r="A5177" s="11">
        <v>5176</v>
      </c>
      <c r="B5177" s="7" t="s">
        <v>12890</v>
      </c>
      <c r="C5177" s="7" t="s">
        <v>12891</v>
      </c>
      <c r="D5177" s="8" t="s">
        <v>12876</v>
      </c>
      <c r="E5177" s="8" t="s">
        <v>12877</v>
      </c>
      <c r="F5177" s="8" t="s">
        <v>12888</v>
      </c>
      <c r="G5177" s="2" t="s">
        <v>12886</v>
      </c>
      <c r="H5177" s="2" t="s">
        <v>12889</v>
      </c>
      <c r="I5177" s="1"/>
      <c r="J5177" s="1"/>
      <c r="K5177" s="1"/>
      <c r="L5177" s="1"/>
      <c r="M5177" s="1"/>
      <c r="N5177" s="1"/>
      <c r="O5177" s="1"/>
      <c r="P5177" s="1"/>
      <c r="Q5177" s="1"/>
      <c r="R5177" s="1"/>
      <c r="S5177" s="1"/>
      <c r="T5177" s="1"/>
      <c r="U5177" s="1"/>
      <c r="V5177" s="1"/>
      <c r="W5177" s="1"/>
      <c r="X5177" s="1"/>
    </row>
    <row r="5178" spans="1:24" ht="90" customHeight="1" x14ac:dyDescent="0.25">
      <c r="A5178" s="11">
        <v>5177</v>
      </c>
      <c r="B5178" s="7" t="s">
        <v>12892</v>
      </c>
      <c r="C5178" s="7" t="s">
        <v>12893</v>
      </c>
      <c r="D5178" s="8" t="s">
        <v>12876</v>
      </c>
      <c r="E5178" s="8" t="s">
        <v>12877</v>
      </c>
      <c r="F5178" s="8" t="s">
        <v>12888</v>
      </c>
      <c r="G5178" s="2" t="s">
        <v>12886</v>
      </c>
      <c r="H5178" s="2" t="s">
        <v>12889</v>
      </c>
      <c r="I5178" s="1"/>
      <c r="J5178" s="1"/>
      <c r="K5178" s="1"/>
      <c r="L5178" s="1"/>
      <c r="M5178" s="1"/>
      <c r="N5178" s="1"/>
      <c r="O5178" s="1"/>
      <c r="P5178" s="1"/>
      <c r="Q5178" s="1"/>
      <c r="R5178" s="1"/>
      <c r="S5178" s="1"/>
      <c r="T5178" s="1"/>
      <c r="U5178" s="1"/>
      <c r="V5178" s="1"/>
      <c r="W5178" s="1"/>
      <c r="X5178" s="1"/>
    </row>
    <row r="5179" spans="1:24" ht="90" customHeight="1" x14ac:dyDescent="0.25">
      <c r="A5179" s="11">
        <v>5178</v>
      </c>
      <c r="B5179" s="7" t="s">
        <v>12894</v>
      </c>
      <c r="C5179" s="7" t="s">
        <v>12895</v>
      </c>
      <c r="D5179" s="8" t="s">
        <v>12876</v>
      </c>
      <c r="E5179" s="8" t="s">
        <v>12877</v>
      </c>
      <c r="F5179" s="8" t="s">
        <v>12888</v>
      </c>
      <c r="G5179" s="2" t="s">
        <v>12886</v>
      </c>
      <c r="H5179" s="2" t="s">
        <v>12889</v>
      </c>
      <c r="I5179" s="1"/>
      <c r="J5179" s="1"/>
      <c r="K5179" s="1"/>
      <c r="L5179" s="1"/>
      <c r="M5179" s="1"/>
      <c r="N5179" s="1"/>
      <c r="O5179" s="1"/>
      <c r="P5179" s="1"/>
      <c r="Q5179" s="1"/>
      <c r="R5179" s="1"/>
      <c r="S5179" s="1"/>
      <c r="T5179" s="1"/>
      <c r="U5179" s="1"/>
      <c r="V5179" s="1"/>
      <c r="W5179" s="1"/>
      <c r="X5179" s="1"/>
    </row>
    <row r="5180" spans="1:24" ht="75" customHeight="1" x14ac:dyDescent="0.25">
      <c r="A5180" s="11">
        <v>5179</v>
      </c>
      <c r="B5180" s="7" t="s">
        <v>12896</v>
      </c>
      <c r="C5180" s="7" t="s">
        <v>12897</v>
      </c>
      <c r="D5180" s="8" t="s">
        <v>12876</v>
      </c>
      <c r="E5180" s="8" t="s">
        <v>12877</v>
      </c>
      <c r="F5180" s="8" t="s">
        <v>12898</v>
      </c>
      <c r="G5180" s="2" t="s">
        <v>12899</v>
      </c>
      <c r="H5180" s="2" t="s">
        <v>12900</v>
      </c>
      <c r="I5180" s="1"/>
      <c r="J5180" s="1"/>
      <c r="K5180" s="1"/>
      <c r="L5180" s="1"/>
      <c r="M5180" s="1"/>
      <c r="N5180" s="1"/>
      <c r="O5180" s="1"/>
      <c r="P5180" s="1"/>
      <c r="Q5180" s="1"/>
      <c r="R5180" s="1"/>
      <c r="S5180" s="1"/>
      <c r="T5180" s="1"/>
      <c r="U5180" s="1"/>
      <c r="V5180" s="1"/>
      <c r="W5180" s="1"/>
      <c r="X5180" s="1"/>
    </row>
    <row r="5181" spans="1:24" ht="75" customHeight="1" x14ac:dyDescent="0.25">
      <c r="A5181" s="11">
        <v>5180</v>
      </c>
      <c r="B5181" s="7" t="s">
        <v>12901</v>
      </c>
      <c r="C5181" s="7" t="s">
        <v>12902</v>
      </c>
      <c r="D5181" s="8" t="s">
        <v>12876</v>
      </c>
      <c r="E5181" s="8" t="s">
        <v>12877</v>
      </c>
      <c r="F5181" s="8" t="s">
        <v>12898</v>
      </c>
      <c r="G5181" s="2" t="s">
        <v>12899</v>
      </c>
      <c r="H5181" s="2" t="s">
        <v>12900</v>
      </c>
      <c r="I5181" s="1"/>
      <c r="J5181" s="1"/>
      <c r="K5181" s="1"/>
      <c r="L5181" s="1"/>
      <c r="M5181" s="1"/>
      <c r="N5181" s="1"/>
      <c r="O5181" s="1"/>
      <c r="P5181" s="1"/>
      <c r="Q5181" s="1"/>
      <c r="R5181" s="1"/>
      <c r="S5181" s="1"/>
      <c r="T5181" s="1"/>
      <c r="U5181" s="1"/>
      <c r="V5181" s="1"/>
      <c r="W5181" s="1"/>
      <c r="X5181" s="1"/>
    </row>
    <row r="5182" spans="1:24" ht="75" customHeight="1" x14ac:dyDescent="0.25">
      <c r="A5182" s="11">
        <v>5181</v>
      </c>
      <c r="B5182" s="7" t="s">
        <v>12903</v>
      </c>
      <c r="C5182" s="7" t="s">
        <v>12904</v>
      </c>
      <c r="D5182" s="8" t="s">
        <v>12876</v>
      </c>
      <c r="E5182" s="8" t="s">
        <v>12877</v>
      </c>
      <c r="F5182" s="8" t="s">
        <v>12898</v>
      </c>
      <c r="G5182" s="2" t="s">
        <v>12899</v>
      </c>
      <c r="H5182" s="2" t="s">
        <v>12900</v>
      </c>
      <c r="I5182" s="1"/>
      <c r="J5182" s="1"/>
      <c r="K5182" s="1"/>
      <c r="L5182" s="1"/>
      <c r="M5182" s="1"/>
      <c r="N5182" s="1"/>
      <c r="O5182" s="1"/>
      <c r="P5182" s="1"/>
      <c r="Q5182" s="1"/>
      <c r="R5182" s="1"/>
      <c r="S5182" s="1"/>
      <c r="T5182" s="1"/>
      <c r="U5182" s="1"/>
      <c r="V5182" s="1"/>
      <c r="W5182" s="1"/>
      <c r="X5182" s="1"/>
    </row>
    <row r="5183" spans="1:24" ht="75" customHeight="1" x14ac:dyDescent="0.25">
      <c r="A5183" s="11">
        <v>5182</v>
      </c>
      <c r="B5183" s="7" t="s">
        <v>12905</v>
      </c>
      <c r="C5183" s="7" t="s">
        <v>12906</v>
      </c>
      <c r="D5183" s="8" t="s">
        <v>12876</v>
      </c>
      <c r="E5183" s="8" t="s">
        <v>12877</v>
      </c>
      <c r="F5183" s="8" t="s">
        <v>12898</v>
      </c>
      <c r="G5183" s="2" t="s">
        <v>12899</v>
      </c>
      <c r="H5183" s="2" t="s">
        <v>12900</v>
      </c>
      <c r="I5183" s="1"/>
      <c r="J5183" s="1"/>
      <c r="K5183" s="1"/>
      <c r="L5183" s="1"/>
      <c r="M5183" s="1"/>
      <c r="N5183" s="1"/>
      <c r="O5183" s="1"/>
      <c r="P5183" s="1"/>
      <c r="Q5183" s="1"/>
      <c r="R5183" s="1"/>
      <c r="S5183" s="1"/>
      <c r="T5183" s="1"/>
      <c r="U5183" s="1"/>
      <c r="V5183" s="1"/>
      <c r="W5183" s="1"/>
      <c r="X5183" s="1"/>
    </row>
    <row r="5184" spans="1:24" ht="45" customHeight="1" x14ac:dyDescent="0.25">
      <c r="A5184" s="11">
        <v>5183</v>
      </c>
      <c r="B5184" s="7" t="s">
        <v>12907</v>
      </c>
      <c r="C5184" s="7" t="s">
        <v>12908</v>
      </c>
      <c r="D5184" s="8" t="s">
        <v>12876</v>
      </c>
      <c r="E5184" s="8" t="s">
        <v>12877</v>
      </c>
      <c r="F5184" s="8" t="s">
        <v>12909</v>
      </c>
      <c r="G5184" s="2" t="s">
        <v>3719</v>
      </c>
      <c r="H5184" s="2" t="s">
        <v>12910</v>
      </c>
      <c r="I5184" s="1"/>
      <c r="J5184" s="1"/>
      <c r="K5184" s="1"/>
      <c r="L5184" s="1"/>
      <c r="M5184" s="1"/>
      <c r="N5184" s="1"/>
      <c r="O5184" s="1"/>
      <c r="P5184" s="1"/>
      <c r="Q5184" s="1"/>
      <c r="R5184" s="1"/>
      <c r="S5184" s="1"/>
      <c r="T5184" s="1"/>
      <c r="U5184" s="1"/>
      <c r="V5184" s="1"/>
      <c r="W5184" s="1"/>
      <c r="X5184" s="1"/>
    </row>
    <row r="5185" spans="1:24" ht="60" customHeight="1" x14ac:dyDescent="0.25">
      <c r="A5185" s="11">
        <v>5184</v>
      </c>
      <c r="B5185" s="7" t="s">
        <v>12911</v>
      </c>
      <c r="C5185" s="7" t="s">
        <v>12912</v>
      </c>
      <c r="D5185" s="8" t="s">
        <v>12876</v>
      </c>
      <c r="E5185" s="8" t="s">
        <v>12877</v>
      </c>
      <c r="F5185" s="8" t="s">
        <v>12909</v>
      </c>
      <c r="G5185" s="2" t="s">
        <v>3719</v>
      </c>
      <c r="H5185" s="2" t="s">
        <v>12910</v>
      </c>
      <c r="I5185" s="1"/>
      <c r="J5185" s="1"/>
      <c r="K5185" s="1"/>
      <c r="L5185" s="1"/>
      <c r="M5185" s="1"/>
      <c r="N5185" s="1"/>
      <c r="O5185" s="1"/>
      <c r="P5185" s="1"/>
      <c r="Q5185" s="1"/>
      <c r="R5185" s="1"/>
      <c r="S5185" s="1"/>
      <c r="T5185" s="1"/>
      <c r="U5185" s="1"/>
      <c r="V5185" s="1"/>
      <c r="W5185" s="1"/>
      <c r="X5185" s="1"/>
    </row>
    <row r="5186" spans="1:24" ht="60" customHeight="1" x14ac:dyDescent="0.25">
      <c r="A5186" s="11">
        <v>5185</v>
      </c>
      <c r="B5186" s="7" t="s">
        <v>12913</v>
      </c>
      <c r="C5186" s="7" t="s">
        <v>12914</v>
      </c>
      <c r="D5186" s="8" t="s">
        <v>12876</v>
      </c>
      <c r="E5186" s="8" t="s">
        <v>12877</v>
      </c>
      <c r="F5186" s="8" t="s">
        <v>12909</v>
      </c>
      <c r="G5186" s="2" t="s">
        <v>3719</v>
      </c>
      <c r="H5186" s="2" t="s">
        <v>12910</v>
      </c>
      <c r="I5186" s="1"/>
      <c r="J5186" s="1"/>
      <c r="K5186" s="1"/>
      <c r="L5186" s="1"/>
      <c r="M5186" s="1"/>
      <c r="N5186" s="1"/>
      <c r="O5186" s="1"/>
      <c r="P5186" s="1"/>
      <c r="Q5186" s="1"/>
      <c r="R5186" s="1"/>
      <c r="S5186" s="1"/>
      <c r="T5186" s="1"/>
      <c r="U5186" s="1"/>
      <c r="V5186" s="1"/>
      <c r="W5186" s="1"/>
      <c r="X5186" s="1"/>
    </row>
    <row r="5187" spans="1:24" ht="60" customHeight="1" x14ac:dyDescent="0.25">
      <c r="A5187" s="11">
        <v>5186</v>
      </c>
      <c r="B5187" s="7" t="s">
        <v>12915</v>
      </c>
      <c r="C5187" s="7" t="s">
        <v>12916</v>
      </c>
      <c r="D5187" s="8" t="s">
        <v>12876</v>
      </c>
      <c r="E5187" s="8" t="s">
        <v>12877</v>
      </c>
      <c r="F5187" s="8" t="s">
        <v>12909</v>
      </c>
      <c r="G5187" s="2" t="s">
        <v>3719</v>
      </c>
      <c r="H5187" s="2" t="s">
        <v>12910</v>
      </c>
      <c r="I5187" s="1"/>
      <c r="J5187" s="1"/>
      <c r="K5187" s="1"/>
      <c r="L5187" s="1"/>
      <c r="M5187" s="1"/>
      <c r="N5187" s="1"/>
      <c r="O5187" s="1"/>
      <c r="P5187" s="1"/>
      <c r="Q5187" s="1"/>
      <c r="R5187" s="1"/>
      <c r="S5187" s="1"/>
      <c r="T5187" s="1"/>
      <c r="U5187" s="1"/>
      <c r="V5187" s="1"/>
      <c r="W5187" s="1"/>
      <c r="X5187" s="1"/>
    </row>
    <row r="5188" spans="1:24" ht="60" customHeight="1" x14ac:dyDescent="0.25">
      <c r="A5188" s="11">
        <v>5187</v>
      </c>
      <c r="B5188" s="7" t="s">
        <v>12917</v>
      </c>
      <c r="C5188" s="7" t="s">
        <v>12918</v>
      </c>
      <c r="D5188" s="8" t="s">
        <v>12876</v>
      </c>
      <c r="E5188" s="8" t="s">
        <v>12877</v>
      </c>
      <c r="F5188" s="8" t="s">
        <v>12919</v>
      </c>
      <c r="G5188" s="2" t="s">
        <v>12920</v>
      </c>
      <c r="H5188" s="2" t="s">
        <v>12921</v>
      </c>
      <c r="I5188" s="1"/>
      <c r="J5188" s="1"/>
      <c r="K5188" s="1"/>
      <c r="L5188" s="1"/>
      <c r="M5188" s="1"/>
      <c r="N5188" s="1"/>
      <c r="O5188" s="1"/>
      <c r="P5188" s="1"/>
      <c r="Q5188" s="1"/>
      <c r="R5188" s="1"/>
      <c r="S5188" s="1"/>
      <c r="T5188" s="1"/>
      <c r="U5188" s="1"/>
      <c r="V5188" s="1"/>
      <c r="W5188" s="1"/>
      <c r="X5188" s="1"/>
    </row>
    <row r="5189" spans="1:24" ht="60" customHeight="1" x14ac:dyDescent="0.25">
      <c r="A5189" s="11">
        <v>5188</v>
      </c>
      <c r="B5189" s="7" t="s">
        <v>12922</v>
      </c>
      <c r="C5189" s="7" t="s">
        <v>12923</v>
      </c>
      <c r="D5189" s="8" t="s">
        <v>12876</v>
      </c>
      <c r="E5189" s="8" t="s">
        <v>12877</v>
      </c>
      <c r="F5189" s="8" t="s">
        <v>12919</v>
      </c>
      <c r="G5189" s="2" t="s">
        <v>12920</v>
      </c>
      <c r="H5189" s="2" t="s">
        <v>12921</v>
      </c>
      <c r="I5189" s="1"/>
      <c r="J5189" s="1"/>
      <c r="K5189" s="1"/>
      <c r="L5189" s="1"/>
      <c r="M5189" s="1"/>
      <c r="N5189" s="1"/>
      <c r="O5189" s="1"/>
      <c r="P5189" s="1"/>
      <c r="Q5189" s="1"/>
      <c r="R5189" s="1"/>
      <c r="S5189" s="1"/>
      <c r="T5189" s="1"/>
      <c r="U5189" s="1"/>
      <c r="V5189" s="1"/>
      <c r="W5189" s="1"/>
      <c r="X5189" s="1"/>
    </row>
    <row r="5190" spans="1:24" ht="60" customHeight="1" x14ac:dyDescent="0.25">
      <c r="A5190" s="11">
        <v>5189</v>
      </c>
      <c r="B5190" s="7" t="s">
        <v>12924</v>
      </c>
      <c r="C5190" s="7" t="s">
        <v>12925</v>
      </c>
      <c r="D5190" s="8" t="s">
        <v>12876</v>
      </c>
      <c r="E5190" s="8" t="s">
        <v>12877</v>
      </c>
      <c r="F5190" s="8" t="s">
        <v>12919</v>
      </c>
      <c r="G5190" s="2" t="s">
        <v>12920</v>
      </c>
      <c r="H5190" s="2" t="s">
        <v>12921</v>
      </c>
      <c r="I5190" s="1"/>
      <c r="J5190" s="1"/>
      <c r="K5190" s="1"/>
      <c r="L5190" s="1"/>
      <c r="M5190" s="1"/>
      <c r="N5190" s="1"/>
      <c r="O5190" s="1"/>
      <c r="P5190" s="1"/>
      <c r="Q5190" s="1"/>
      <c r="R5190" s="1"/>
      <c r="S5190" s="1"/>
      <c r="T5190" s="1"/>
      <c r="U5190" s="1"/>
      <c r="V5190" s="1"/>
      <c r="W5190" s="1"/>
      <c r="X5190" s="1"/>
    </row>
    <row r="5191" spans="1:24" ht="60" customHeight="1" x14ac:dyDescent="0.25">
      <c r="A5191" s="11">
        <v>5190</v>
      </c>
      <c r="B5191" s="7" t="s">
        <v>12926</v>
      </c>
      <c r="C5191" s="7" t="s">
        <v>12927</v>
      </c>
      <c r="D5191" s="8" t="s">
        <v>12876</v>
      </c>
      <c r="E5191" s="8" t="s">
        <v>12877</v>
      </c>
      <c r="F5191" s="8" t="s">
        <v>12919</v>
      </c>
      <c r="G5191" s="2" t="s">
        <v>12920</v>
      </c>
      <c r="H5191" s="2" t="s">
        <v>12921</v>
      </c>
      <c r="I5191" s="1"/>
      <c r="J5191" s="1"/>
      <c r="K5191" s="1"/>
      <c r="L5191" s="1"/>
      <c r="M5191" s="1"/>
      <c r="N5191" s="1"/>
      <c r="O5191" s="1"/>
      <c r="P5191" s="1"/>
      <c r="Q5191" s="1"/>
      <c r="R5191" s="1"/>
      <c r="S5191" s="1"/>
      <c r="T5191" s="1"/>
      <c r="U5191" s="1"/>
      <c r="V5191" s="1"/>
      <c r="W5191" s="1"/>
      <c r="X5191" s="1"/>
    </row>
    <row r="5192" spans="1:24" ht="105" customHeight="1" x14ac:dyDescent="0.25">
      <c r="A5192" s="11">
        <v>5191</v>
      </c>
      <c r="B5192" s="7" t="s">
        <v>12928</v>
      </c>
      <c r="C5192" s="7" t="s">
        <v>12929</v>
      </c>
      <c r="D5192" s="8" t="s">
        <v>10</v>
      </c>
      <c r="E5192" s="8" t="s">
        <v>591</v>
      </c>
      <c r="F5192" s="8" t="s">
        <v>12930</v>
      </c>
      <c r="G5192" s="2" t="s">
        <v>12931</v>
      </c>
      <c r="H5192" s="2" t="s">
        <v>14</v>
      </c>
      <c r="I5192" s="1"/>
      <c r="J5192" s="1"/>
      <c r="K5192" s="1"/>
      <c r="L5192" s="1"/>
      <c r="M5192" s="1"/>
      <c r="N5192" s="1"/>
      <c r="O5192" s="1"/>
      <c r="P5192" s="1"/>
      <c r="Q5192" s="1"/>
      <c r="R5192" s="1"/>
      <c r="S5192" s="1"/>
      <c r="T5192" s="1"/>
      <c r="U5192" s="1"/>
      <c r="V5192" s="1"/>
      <c r="W5192" s="1"/>
      <c r="X5192" s="1"/>
    </row>
    <row r="5193" spans="1:24" ht="105" customHeight="1" x14ac:dyDescent="0.25">
      <c r="A5193" s="11">
        <v>5192</v>
      </c>
      <c r="B5193" s="7" t="s">
        <v>12932</v>
      </c>
      <c r="C5193" s="7" t="s">
        <v>12933</v>
      </c>
      <c r="D5193" s="8" t="s">
        <v>10</v>
      </c>
      <c r="E5193" s="8" t="s">
        <v>591</v>
      </c>
      <c r="F5193" s="8" t="s">
        <v>12930</v>
      </c>
      <c r="G5193" s="2" t="s">
        <v>12931</v>
      </c>
      <c r="H5193" s="2" t="s">
        <v>14</v>
      </c>
      <c r="I5193" s="1"/>
      <c r="J5193" s="1"/>
      <c r="K5193" s="1"/>
      <c r="L5193" s="1"/>
      <c r="M5193" s="1"/>
      <c r="N5193" s="1"/>
      <c r="O5193" s="1"/>
      <c r="P5193" s="1"/>
      <c r="Q5193" s="1"/>
      <c r="R5193" s="1"/>
      <c r="S5193" s="1"/>
      <c r="T5193" s="1"/>
      <c r="U5193" s="1"/>
      <c r="V5193" s="1"/>
      <c r="W5193" s="1"/>
      <c r="X5193" s="1"/>
    </row>
    <row r="5194" spans="1:24" ht="90" customHeight="1" x14ac:dyDescent="0.25">
      <c r="A5194" s="11">
        <v>5193</v>
      </c>
      <c r="B5194" s="7" t="s">
        <v>12934</v>
      </c>
      <c r="C5194" s="7" t="s">
        <v>12935</v>
      </c>
      <c r="D5194" s="8" t="s">
        <v>10</v>
      </c>
      <c r="E5194" s="8" t="s">
        <v>591</v>
      </c>
      <c r="F5194" s="8" t="s">
        <v>12930</v>
      </c>
      <c r="G5194" s="2" t="s">
        <v>12931</v>
      </c>
      <c r="H5194" s="2" t="s">
        <v>14</v>
      </c>
      <c r="I5194" s="1"/>
      <c r="J5194" s="1"/>
      <c r="K5194" s="1"/>
      <c r="L5194" s="1"/>
      <c r="M5194" s="1"/>
      <c r="N5194" s="1"/>
      <c r="O5194" s="1"/>
      <c r="P5194" s="1"/>
      <c r="Q5194" s="1"/>
      <c r="R5194" s="1"/>
      <c r="S5194" s="1"/>
      <c r="T5194" s="1"/>
      <c r="U5194" s="1"/>
      <c r="V5194" s="1"/>
      <c r="W5194" s="1"/>
      <c r="X5194" s="1"/>
    </row>
    <row r="5195" spans="1:24" ht="60" customHeight="1" x14ac:dyDescent="0.25">
      <c r="A5195" s="11">
        <v>5194</v>
      </c>
      <c r="B5195" s="7" t="s">
        <v>12936</v>
      </c>
      <c r="C5195" s="7" t="s">
        <v>12937</v>
      </c>
      <c r="D5195" s="8" t="s">
        <v>10</v>
      </c>
      <c r="E5195" s="8" t="s">
        <v>591</v>
      </c>
      <c r="F5195" s="8" t="s">
        <v>12930</v>
      </c>
      <c r="G5195" s="2" t="s">
        <v>12931</v>
      </c>
      <c r="H5195" s="2" t="s">
        <v>14</v>
      </c>
      <c r="I5195" s="1"/>
      <c r="J5195" s="1"/>
      <c r="K5195" s="1"/>
      <c r="L5195" s="1"/>
      <c r="M5195" s="1"/>
      <c r="N5195" s="1"/>
      <c r="O5195" s="1"/>
      <c r="P5195" s="1"/>
      <c r="Q5195" s="1"/>
      <c r="R5195" s="1"/>
      <c r="S5195" s="1"/>
      <c r="T5195" s="1"/>
      <c r="U5195" s="1"/>
      <c r="V5195" s="1"/>
      <c r="W5195" s="1"/>
      <c r="X5195" s="1"/>
    </row>
    <row r="5196" spans="1:24" ht="90" customHeight="1" x14ac:dyDescent="0.25">
      <c r="A5196" s="11">
        <v>5195</v>
      </c>
      <c r="B5196" s="7" t="s">
        <v>12938</v>
      </c>
      <c r="C5196" s="7" t="s">
        <v>12939</v>
      </c>
      <c r="D5196" s="8" t="s">
        <v>10</v>
      </c>
      <c r="E5196" s="8" t="s">
        <v>591</v>
      </c>
      <c r="F5196" s="8" t="s">
        <v>12940</v>
      </c>
      <c r="G5196" s="2" t="s">
        <v>12941</v>
      </c>
      <c r="H5196" s="2" t="s">
        <v>14</v>
      </c>
      <c r="I5196" s="1"/>
      <c r="J5196" s="1"/>
      <c r="K5196" s="1"/>
      <c r="L5196" s="1"/>
      <c r="M5196" s="1"/>
      <c r="N5196" s="1"/>
      <c r="O5196" s="1"/>
      <c r="P5196" s="1"/>
      <c r="Q5196" s="1"/>
      <c r="R5196" s="1"/>
      <c r="S5196" s="1"/>
      <c r="T5196" s="1"/>
      <c r="U5196" s="1"/>
      <c r="V5196" s="1"/>
      <c r="W5196" s="1"/>
      <c r="X5196" s="1"/>
    </row>
    <row r="5197" spans="1:24" ht="75" customHeight="1" x14ac:dyDescent="0.25">
      <c r="A5197" s="11">
        <v>5196</v>
      </c>
      <c r="B5197" s="7" t="s">
        <v>12942</v>
      </c>
      <c r="C5197" s="7" t="s">
        <v>12943</v>
      </c>
      <c r="D5197" s="8" t="s">
        <v>10</v>
      </c>
      <c r="E5197" s="8" t="s">
        <v>591</v>
      </c>
      <c r="F5197" s="8" t="s">
        <v>12940</v>
      </c>
      <c r="G5197" s="2" t="s">
        <v>12941</v>
      </c>
      <c r="H5197" s="2" t="s">
        <v>14</v>
      </c>
      <c r="I5197" s="1"/>
      <c r="J5197" s="1"/>
      <c r="K5197" s="1"/>
      <c r="L5197" s="1"/>
      <c r="M5197" s="1"/>
      <c r="N5197" s="1"/>
      <c r="O5197" s="1"/>
      <c r="P5197" s="1"/>
      <c r="Q5197" s="1"/>
      <c r="R5197" s="1"/>
      <c r="S5197" s="1"/>
      <c r="T5197" s="1"/>
      <c r="U5197" s="1"/>
      <c r="V5197" s="1"/>
      <c r="W5197" s="1"/>
      <c r="X5197" s="1"/>
    </row>
    <row r="5198" spans="1:24" ht="45" customHeight="1" x14ac:dyDescent="0.25">
      <c r="A5198" s="11">
        <v>5197</v>
      </c>
      <c r="B5198" s="7" t="s">
        <v>12944</v>
      </c>
      <c r="C5198" s="7" t="s">
        <v>12945</v>
      </c>
      <c r="D5198" s="8" t="s">
        <v>10</v>
      </c>
      <c r="E5198" s="8" t="s">
        <v>591</v>
      </c>
      <c r="F5198" s="8" t="s">
        <v>12940</v>
      </c>
      <c r="G5198" s="2" t="s">
        <v>12941</v>
      </c>
      <c r="H5198" s="2" t="s">
        <v>14</v>
      </c>
      <c r="I5198" s="1"/>
      <c r="J5198" s="1"/>
      <c r="K5198" s="1"/>
      <c r="L5198" s="1"/>
      <c r="M5198" s="1"/>
      <c r="N5198" s="1"/>
      <c r="O5198" s="1"/>
      <c r="P5198" s="1"/>
      <c r="Q5198" s="1"/>
      <c r="R5198" s="1"/>
      <c r="S5198" s="1"/>
      <c r="T5198" s="1"/>
      <c r="U5198" s="1"/>
      <c r="V5198" s="1"/>
      <c r="W5198" s="1"/>
      <c r="X5198" s="1"/>
    </row>
    <row r="5199" spans="1:24" ht="45" customHeight="1" x14ac:dyDescent="0.25">
      <c r="A5199" s="11">
        <v>5198</v>
      </c>
      <c r="B5199" s="7" t="s">
        <v>12946</v>
      </c>
      <c r="C5199" s="7" t="s">
        <v>12947</v>
      </c>
      <c r="D5199" s="8" t="s">
        <v>10</v>
      </c>
      <c r="E5199" s="8" t="s">
        <v>591</v>
      </c>
      <c r="F5199" s="8" t="s">
        <v>12940</v>
      </c>
      <c r="G5199" s="2" t="s">
        <v>12941</v>
      </c>
      <c r="H5199" s="2" t="s">
        <v>14</v>
      </c>
      <c r="I5199" s="1"/>
      <c r="J5199" s="1"/>
      <c r="K5199" s="1"/>
      <c r="L5199" s="1"/>
      <c r="M5199" s="1"/>
      <c r="N5199" s="1"/>
      <c r="O5199" s="1"/>
      <c r="P5199" s="1"/>
      <c r="Q5199" s="1"/>
      <c r="R5199" s="1"/>
      <c r="S5199" s="1"/>
      <c r="T5199" s="1"/>
      <c r="U5199" s="1"/>
      <c r="V5199" s="1"/>
      <c r="W5199" s="1"/>
      <c r="X5199" s="1"/>
    </row>
    <row r="5200" spans="1:24" ht="60" customHeight="1" x14ac:dyDescent="0.25">
      <c r="A5200" s="11">
        <v>5199</v>
      </c>
      <c r="B5200" s="7" t="s">
        <v>12948</v>
      </c>
      <c r="C5200" s="7" t="s">
        <v>12949</v>
      </c>
      <c r="D5200" s="8" t="s">
        <v>10</v>
      </c>
      <c r="E5200" s="8" t="s">
        <v>591</v>
      </c>
      <c r="F5200" s="8" t="s">
        <v>12950</v>
      </c>
      <c r="G5200" s="2" t="s">
        <v>12951</v>
      </c>
      <c r="H5200" s="2" t="s">
        <v>14</v>
      </c>
      <c r="I5200" s="1"/>
      <c r="J5200" s="1"/>
      <c r="K5200" s="1"/>
      <c r="L5200" s="1"/>
      <c r="M5200" s="1"/>
      <c r="N5200" s="1"/>
      <c r="O5200" s="1"/>
      <c r="P5200" s="1"/>
      <c r="Q5200" s="1"/>
      <c r="R5200" s="1"/>
      <c r="S5200" s="1"/>
      <c r="T5200" s="1"/>
      <c r="U5200" s="1"/>
      <c r="V5200" s="1"/>
      <c r="W5200" s="1"/>
      <c r="X5200" s="1"/>
    </row>
    <row r="5201" spans="1:24" ht="60" customHeight="1" x14ac:dyDescent="0.25">
      <c r="A5201" s="11">
        <v>5200</v>
      </c>
      <c r="B5201" s="7" t="s">
        <v>12952</v>
      </c>
      <c r="C5201" s="7" t="s">
        <v>12953</v>
      </c>
      <c r="D5201" s="8" t="s">
        <v>10</v>
      </c>
      <c r="E5201" s="8" t="s">
        <v>591</v>
      </c>
      <c r="F5201" s="8" t="s">
        <v>12950</v>
      </c>
      <c r="G5201" s="2" t="s">
        <v>12951</v>
      </c>
      <c r="H5201" s="2" t="s">
        <v>14</v>
      </c>
      <c r="I5201" s="1"/>
      <c r="J5201" s="1"/>
      <c r="K5201" s="1"/>
      <c r="L5201" s="1"/>
      <c r="M5201" s="1"/>
      <c r="N5201" s="1"/>
      <c r="O5201" s="1"/>
      <c r="P5201" s="1"/>
      <c r="Q5201" s="1"/>
      <c r="R5201" s="1"/>
      <c r="S5201" s="1"/>
      <c r="T5201" s="1"/>
      <c r="U5201" s="1"/>
      <c r="V5201" s="1"/>
      <c r="W5201" s="1"/>
      <c r="X5201" s="1"/>
    </row>
    <row r="5202" spans="1:24" ht="60" customHeight="1" x14ac:dyDescent="0.25">
      <c r="A5202" s="11">
        <v>5201</v>
      </c>
      <c r="B5202" s="7" t="s">
        <v>12954</v>
      </c>
      <c r="C5202" s="7" t="s">
        <v>12955</v>
      </c>
      <c r="D5202" s="8" t="s">
        <v>10</v>
      </c>
      <c r="E5202" s="8" t="s">
        <v>591</v>
      </c>
      <c r="F5202" s="8" t="s">
        <v>12950</v>
      </c>
      <c r="G5202" s="2" t="s">
        <v>12951</v>
      </c>
      <c r="H5202" s="2" t="s">
        <v>14</v>
      </c>
      <c r="I5202" s="1"/>
      <c r="J5202" s="1"/>
      <c r="K5202" s="1"/>
      <c r="L5202" s="1"/>
      <c r="M5202" s="1"/>
      <c r="N5202" s="1"/>
      <c r="O5202" s="1"/>
      <c r="P5202" s="1"/>
      <c r="Q5202" s="1"/>
      <c r="R5202" s="1"/>
      <c r="S5202" s="1"/>
      <c r="T5202" s="1"/>
      <c r="U5202" s="1"/>
      <c r="V5202" s="1"/>
      <c r="W5202" s="1"/>
      <c r="X5202" s="1"/>
    </row>
    <row r="5203" spans="1:24" ht="60" customHeight="1" x14ac:dyDescent="0.25">
      <c r="A5203" s="11">
        <v>5202</v>
      </c>
      <c r="B5203" s="7" t="s">
        <v>12956</v>
      </c>
      <c r="C5203" s="7" t="s">
        <v>12957</v>
      </c>
      <c r="D5203" s="8" t="s">
        <v>10</v>
      </c>
      <c r="E5203" s="8" t="s">
        <v>591</v>
      </c>
      <c r="F5203" s="8" t="s">
        <v>12950</v>
      </c>
      <c r="G5203" s="2" t="s">
        <v>12951</v>
      </c>
      <c r="H5203" s="2" t="s">
        <v>14</v>
      </c>
      <c r="I5203" s="1"/>
      <c r="J5203" s="1"/>
      <c r="K5203" s="1"/>
      <c r="L5203" s="1"/>
      <c r="M5203" s="1"/>
      <c r="N5203" s="1"/>
      <c r="O5203" s="1"/>
      <c r="P5203" s="1"/>
      <c r="Q5203" s="1"/>
      <c r="R5203" s="1"/>
      <c r="S5203" s="1"/>
      <c r="T5203" s="1"/>
      <c r="U5203" s="1"/>
      <c r="V5203" s="1"/>
      <c r="W5203" s="1"/>
      <c r="X5203" s="1"/>
    </row>
    <row r="5204" spans="1:24" ht="90" customHeight="1" x14ac:dyDescent="0.25">
      <c r="A5204" s="11">
        <v>5203</v>
      </c>
      <c r="B5204" s="7" t="s">
        <v>12958</v>
      </c>
      <c r="C5204" s="7" t="s">
        <v>12959</v>
      </c>
      <c r="D5204" s="8" t="s">
        <v>10</v>
      </c>
      <c r="E5204" s="8" t="s">
        <v>591</v>
      </c>
      <c r="F5204" s="8" t="s">
        <v>12960</v>
      </c>
      <c r="G5204" s="2" t="s">
        <v>3478</v>
      </c>
      <c r="H5204" s="2" t="s">
        <v>29</v>
      </c>
      <c r="I5204" s="1"/>
      <c r="J5204" s="1"/>
      <c r="K5204" s="1"/>
      <c r="L5204" s="1"/>
      <c r="M5204" s="1"/>
      <c r="N5204" s="1"/>
      <c r="O5204" s="1"/>
      <c r="P5204" s="1"/>
      <c r="Q5204" s="1"/>
      <c r="R5204" s="1"/>
      <c r="S5204" s="1"/>
      <c r="T5204" s="1"/>
      <c r="U5204" s="1"/>
      <c r="V5204" s="1"/>
      <c r="W5204" s="1"/>
      <c r="X5204" s="1"/>
    </row>
    <row r="5205" spans="1:24" ht="90" customHeight="1" x14ac:dyDescent="0.25">
      <c r="A5205" s="11">
        <v>5204</v>
      </c>
      <c r="B5205" s="7" t="s">
        <v>12961</v>
      </c>
      <c r="C5205" s="7" t="s">
        <v>12962</v>
      </c>
      <c r="D5205" s="8" t="s">
        <v>10</v>
      </c>
      <c r="E5205" s="8" t="s">
        <v>591</v>
      </c>
      <c r="F5205" s="8" t="s">
        <v>12960</v>
      </c>
      <c r="G5205" s="2" t="s">
        <v>3478</v>
      </c>
      <c r="H5205" s="2" t="s">
        <v>29</v>
      </c>
      <c r="I5205" s="1"/>
      <c r="J5205" s="1"/>
      <c r="K5205" s="1"/>
      <c r="L5205" s="1"/>
      <c r="M5205" s="1"/>
      <c r="N5205" s="1"/>
      <c r="O5205" s="1"/>
      <c r="P5205" s="1"/>
      <c r="Q5205" s="1"/>
      <c r="R5205" s="1"/>
      <c r="S5205" s="1"/>
      <c r="T5205" s="1"/>
      <c r="U5205" s="1"/>
      <c r="V5205" s="1"/>
      <c r="W5205" s="1"/>
      <c r="X5205" s="1"/>
    </row>
    <row r="5206" spans="1:24" ht="60" customHeight="1" x14ac:dyDescent="0.25">
      <c r="A5206" s="11">
        <v>5205</v>
      </c>
      <c r="B5206" s="7" t="s">
        <v>12963</v>
      </c>
      <c r="C5206" s="7" t="s">
        <v>12964</v>
      </c>
      <c r="D5206" s="8" t="s">
        <v>10</v>
      </c>
      <c r="E5206" s="8" t="s">
        <v>591</v>
      </c>
      <c r="F5206" s="8" t="s">
        <v>12960</v>
      </c>
      <c r="G5206" s="2" t="s">
        <v>3478</v>
      </c>
      <c r="H5206" s="2" t="s">
        <v>29</v>
      </c>
      <c r="I5206" s="1"/>
      <c r="J5206" s="1"/>
      <c r="K5206" s="1"/>
      <c r="L5206" s="1"/>
      <c r="M5206" s="1"/>
      <c r="N5206" s="1"/>
      <c r="O5206" s="1"/>
      <c r="P5206" s="1"/>
      <c r="Q5206" s="1"/>
      <c r="R5206" s="1"/>
      <c r="S5206" s="1"/>
      <c r="T5206" s="1"/>
      <c r="U5206" s="1"/>
      <c r="V5206" s="1"/>
      <c r="W5206" s="1"/>
      <c r="X5206" s="1"/>
    </row>
    <row r="5207" spans="1:24" ht="90" customHeight="1" x14ac:dyDescent="0.25">
      <c r="A5207" s="11">
        <v>5206</v>
      </c>
      <c r="B5207" s="7" t="s">
        <v>12965</v>
      </c>
      <c r="C5207" s="7" t="s">
        <v>12966</v>
      </c>
      <c r="D5207" s="8" t="s">
        <v>10</v>
      </c>
      <c r="E5207" s="8" t="s">
        <v>591</v>
      </c>
      <c r="F5207" s="8" t="s">
        <v>12960</v>
      </c>
      <c r="G5207" s="2" t="s">
        <v>3478</v>
      </c>
      <c r="H5207" s="2" t="s">
        <v>29</v>
      </c>
      <c r="I5207" s="1"/>
      <c r="J5207" s="1"/>
      <c r="K5207" s="1"/>
      <c r="L5207" s="1"/>
      <c r="M5207" s="1"/>
      <c r="N5207" s="1"/>
      <c r="O5207" s="1"/>
      <c r="P5207" s="1"/>
      <c r="Q5207" s="1"/>
      <c r="R5207" s="1"/>
      <c r="S5207" s="1"/>
      <c r="T5207" s="1"/>
      <c r="U5207" s="1"/>
      <c r="V5207" s="1"/>
      <c r="W5207" s="1"/>
      <c r="X5207" s="1"/>
    </row>
    <row r="5208" spans="1:24" ht="90" customHeight="1" x14ac:dyDescent="0.25">
      <c r="A5208" s="11">
        <v>5207</v>
      </c>
      <c r="B5208" s="7" t="s">
        <v>12967</v>
      </c>
      <c r="C5208" s="7" t="s">
        <v>12968</v>
      </c>
      <c r="D5208" s="8" t="s">
        <v>10</v>
      </c>
      <c r="E5208" s="8" t="s">
        <v>591</v>
      </c>
      <c r="F5208" s="8" t="s">
        <v>12969</v>
      </c>
      <c r="G5208" s="2" t="s">
        <v>3488</v>
      </c>
      <c r="H5208" s="2" t="s">
        <v>12970</v>
      </c>
      <c r="I5208" s="1"/>
      <c r="J5208" s="1"/>
      <c r="K5208" s="1"/>
      <c r="L5208" s="1"/>
      <c r="M5208" s="1"/>
      <c r="N5208" s="1"/>
      <c r="O5208" s="1"/>
      <c r="P5208" s="1"/>
      <c r="Q5208" s="1"/>
      <c r="R5208" s="1"/>
      <c r="S5208" s="1"/>
      <c r="T5208" s="1"/>
      <c r="U5208" s="1"/>
      <c r="V5208" s="1"/>
      <c r="W5208" s="1"/>
      <c r="X5208" s="1"/>
    </row>
    <row r="5209" spans="1:24" ht="75" customHeight="1" x14ac:dyDescent="0.25">
      <c r="A5209" s="11">
        <v>5208</v>
      </c>
      <c r="B5209" s="7" t="s">
        <v>12971</v>
      </c>
      <c r="C5209" s="7" t="s">
        <v>12972</v>
      </c>
      <c r="D5209" s="8" t="s">
        <v>10</v>
      </c>
      <c r="E5209" s="8" t="s">
        <v>591</v>
      </c>
      <c r="F5209" s="8" t="s">
        <v>12969</v>
      </c>
      <c r="G5209" s="2" t="s">
        <v>3488</v>
      </c>
      <c r="H5209" s="2" t="s">
        <v>12970</v>
      </c>
      <c r="I5209" s="1"/>
      <c r="J5209" s="1"/>
      <c r="K5209" s="1"/>
      <c r="L5209" s="1"/>
      <c r="M5209" s="1"/>
      <c r="N5209" s="1"/>
      <c r="O5209" s="1"/>
      <c r="P5209" s="1"/>
      <c r="Q5209" s="1"/>
      <c r="R5209" s="1"/>
      <c r="S5209" s="1"/>
      <c r="T5209" s="1"/>
      <c r="U5209" s="1"/>
      <c r="V5209" s="1"/>
      <c r="W5209" s="1"/>
      <c r="X5209" s="1"/>
    </row>
    <row r="5210" spans="1:24" ht="75" customHeight="1" x14ac:dyDescent="0.25">
      <c r="A5210" s="11">
        <v>5209</v>
      </c>
      <c r="B5210" s="7" t="s">
        <v>12973</v>
      </c>
      <c r="C5210" s="7" t="s">
        <v>12974</v>
      </c>
      <c r="D5210" s="8" t="s">
        <v>10</v>
      </c>
      <c r="E5210" s="8" t="s">
        <v>591</v>
      </c>
      <c r="F5210" s="8" t="s">
        <v>12969</v>
      </c>
      <c r="G5210" s="2" t="s">
        <v>3488</v>
      </c>
      <c r="H5210" s="2" t="s">
        <v>12970</v>
      </c>
      <c r="I5210" s="1"/>
      <c r="J5210" s="1"/>
      <c r="K5210" s="1"/>
      <c r="L5210" s="1"/>
      <c r="M5210" s="1"/>
      <c r="N5210" s="1"/>
      <c r="O5210" s="1"/>
      <c r="P5210" s="1"/>
      <c r="Q5210" s="1"/>
      <c r="R5210" s="1"/>
      <c r="S5210" s="1"/>
      <c r="T5210" s="1"/>
      <c r="U5210" s="1"/>
      <c r="V5210" s="1"/>
      <c r="W5210" s="1"/>
      <c r="X5210" s="1"/>
    </row>
    <row r="5211" spans="1:24" ht="90" customHeight="1" x14ac:dyDescent="0.25">
      <c r="A5211" s="11">
        <v>5210</v>
      </c>
      <c r="B5211" s="7" t="s">
        <v>12975</v>
      </c>
      <c r="C5211" s="7" t="s">
        <v>12976</v>
      </c>
      <c r="D5211" s="8" t="s">
        <v>10</v>
      </c>
      <c r="E5211" s="8" t="s">
        <v>591</v>
      </c>
      <c r="F5211" s="8" t="s">
        <v>12969</v>
      </c>
      <c r="G5211" s="2" t="s">
        <v>3488</v>
      </c>
      <c r="H5211" s="2" t="s">
        <v>12970</v>
      </c>
      <c r="I5211" s="1"/>
      <c r="J5211" s="1"/>
      <c r="K5211" s="1"/>
      <c r="L5211" s="1"/>
      <c r="M5211" s="1"/>
      <c r="N5211" s="1"/>
      <c r="O5211" s="1"/>
      <c r="P5211" s="1"/>
      <c r="Q5211" s="1"/>
      <c r="R5211" s="1"/>
      <c r="S5211" s="1"/>
      <c r="T5211" s="1"/>
      <c r="U5211" s="1"/>
      <c r="V5211" s="1"/>
      <c r="W5211" s="1"/>
      <c r="X5211" s="1"/>
    </row>
    <row r="5212" spans="1:24" ht="75" customHeight="1" x14ac:dyDescent="0.25">
      <c r="A5212" s="11">
        <v>5211</v>
      </c>
      <c r="B5212" s="7" t="s">
        <v>12977</v>
      </c>
      <c r="C5212" s="7" t="s">
        <v>12978</v>
      </c>
      <c r="D5212" s="8" t="s">
        <v>10</v>
      </c>
      <c r="E5212" s="8" t="s">
        <v>591</v>
      </c>
      <c r="F5212" s="8" t="s">
        <v>12979</v>
      </c>
      <c r="G5212" s="2" t="s">
        <v>5918</v>
      </c>
      <c r="H5212" s="2" t="s">
        <v>227</v>
      </c>
      <c r="I5212" s="1"/>
      <c r="J5212" s="1"/>
      <c r="K5212" s="1"/>
      <c r="L5212" s="1"/>
      <c r="M5212" s="1"/>
      <c r="N5212" s="1"/>
      <c r="O5212" s="1"/>
      <c r="P5212" s="1"/>
      <c r="Q5212" s="1"/>
      <c r="R5212" s="1"/>
      <c r="S5212" s="1"/>
      <c r="T5212" s="1"/>
      <c r="U5212" s="1"/>
      <c r="V5212" s="1"/>
      <c r="W5212" s="1"/>
      <c r="X5212" s="1"/>
    </row>
    <row r="5213" spans="1:24" ht="75" customHeight="1" x14ac:dyDescent="0.25">
      <c r="A5213" s="11">
        <v>5212</v>
      </c>
      <c r="B5213" s="7" t="s">
        <v>12980</v>
      </c>
      <c r="C5213" s="7" t="s">
        <v>12981</v>
      </c>
      <c r="D5213" s="8" t="s">
        <v>10</v>
      </c>
      <c r="E5213" s="8" t="s">
        <v>591</v>
      </c>
      <c r="F5213" s="8" t="s">
        <v>12979</v>
      </c>
      <c r="G5213" s="2" t="s">
        <v>5918</v>
      </c>
      <c r="H5213" s="2" t="s">
        <v>227</v>
      </c>
      <c r="I5213" s="1"/>
      <c r="J5213" s="1"/>
      <c r="K5213" s="1"/>
      <c r="L5213" s="1"/>
      <c r="M5213" s="1"/>
      <c r="N5213" s="1"/>
      <c r="O5213" s="1"/>
      <c r="P5213" s="1"/>
      <c r="Q5213" s="1"/>
      <c r="R5213" s="1"/>
      <c r="S5213" s="1"/>
      <c r="T5213" s="1"/>
      <c r="U5213" s="1"/>
      <c r="V5213" s="1"/>
      <c r="W5213" s="1"/>
      <c r="X5213" s="1"/>
    </row>
    <row r="5214" spans="1:24" ht="60" customHeight="1" x14ac:dyDescent="0.25">
      <c r="A5214" s="11">
        <v>5213</v>
      </c>
      <c r="B5214" s="7" t="s">
        <v>12982</v>
      </c>
      <c r="C5214" s="7" t="s">
        <v>12983</v>
      </c>
      <c r="D5214" s="8" t="s">
        <v>10</v>
      </c>
      <c r="E5214" s="8" t="s">
        <v>591</v>
      </c>
      <c r="F5214" s="8" t="s">
        <v>12979</v>
      </c>
      <c r="G5214" s="2" t="s">
        <v>5918</v>
      </c>
      <c r="H5214" s="2" t="s">
        <v>227</v>
      </c>
      <c r="I5214" s="1"/>
      <c r="J5214" s="1"/>
      <c r="K5214" s="1"/>
      <c r="L5214" s="1"/>
      <c r="M5214" s="1"/>
      <c r="N5214" s="1"/>
      <c r="O5214" s="1"/>
      <c r="P5214" s="1"/>
      <c r="Q5214" s="1"/>
      <c r="R5214" s="1"/>
      <c r="S5214" s="1"/>
      <c r="T5214" s="1"/>
      <c r="U5214" s="1"/>
      <c r="V5214" s="1"/>
      <c r="W5214" s="1"/>
      <c r="X5214" s="1"/>
    </row>
    <row r="5215" spans="1:24" ht="60" customHeight="1" x14ac:dyDescent="0.25">
      <c r="A5215" s="11">
        <v>5214</v>
      </c>
      <c r="B5215" s="7" t="s">
        <v>12984</v>
      </c>
      <c r="C5215" s="7" t="s">
        <v>12985</v>
      </c>
      <c r="D5215" s="8" t="s">
        <v>10</v>
      </c>
      <c r="E5215" s="8" t="s">
        <v>591</v>
      </c>
      <c r="F5215" s="8" t="s">
        <v>12979</v>
      </c>
      <c r="G5215" s="2" t="s">
        <v>5918</v>
      </c>
      <c r="H5215" s="2" t="s">
        <v>227</v>
      </c>
      <c r="I5215" s="1"/>
      <c r="J5215" s="1"/>
      <c r="K5215" s="1"/>
      <c r="L5215" s="1"/>
      <c r="M5215" s="1"/>
      <c r="N5215" s="1"/>
      <c r="O5215" s="1"/>
      <c r="P5215" s="1"/>
      <c r="Q5215" s="1"/>
      <c r="R5215" s="1"/>
      <c r="S5215" s="1"/>
      <c r="T5215" s="1"/>
      <c r="U5215" s="1"/>
      <c r="V5215" s="1"/>
      <c r="W5215" s="1"/>
      <c r="X5215" s="1"/>
    </row>
    <row r="5216" spans="1:24" ht="60" customHeight="1" x14ac:dyDescent="0.25">
      <c r="A5216" s="11">
        <v>5215</v>
      </c>
      <c r="B5216" s="7" t="s">
        <v>12986</v>
      </c>
      <c r="C5216" s="7" t="s">
        <v>12987</v>
      </c>
      <c r="D5216" s="8" t="s">
        <v>10</v>
      </c>
      <c r="E5216" s="8" t="s">
        <v>591</v>
      </c>
      <c r="F5216" s="8" t="s">
        <v>12988</v>
      </c>
      <c r="G5216" s="2" t="s">
        <v>5639</v>
      </c>
      <c r="H5216" s="2" t="s">
        <v>14</v>
      </c>
      <c r="I5216" s="1"/>
      <c r="J5216" s="1"/>
      <c r="K5216" s="1"/>
      <c r="L5216" s="1"/>
      <c r="M5216" s="1"/>
      <c r="N5216" s="1"/>
      <c r="O5216" s="1"/>
      <c r="P5216" s="1"/>
      <c r="Q5216" s="1"/>
      <c r="R5216" s="1"/>
      <c r="S5216" s="1"/>
      <c r="T5216" s="1"/>
      <c r="U5216" s="1"/>
      <c r="V5216" s="1"/>
      <c r="W5216" s="1"/>
      <c r="X5216" s="1"/>
    </row>
    <row r="5217" spans="1:24" ht="60" customHeight="1" x14ac:dyDescent="0.25">
      <c r="A5217" s="11">
        <v>5216</v>
      </c>
      <c r="B5217" s="7" t="s">
        <v>12989</v>
      </c>
      <c r="C5217" s="7" t="s">
        <v>12990</v>
      </c>
      <c r="D5217" s="8" t="s">
        <v>10</v>
      </c>
      <c r="E5217" s="8" t="s">
        <v>591</v>
      </c>
      <c r="F5217" s="8" t="s">
        <v>12988</v>
      </c>
      <c r="G5217" s="2" t="s">
        <v>5639</v>
      </c>
      <c r="H5217" s="2" t="s">
        <v>14</v>
      </c>
      <c r="I5217" s="1"/>
      <c r="J5217" s="1"/>
      <c r="K5217" s="1"/>
      <c r="L5217" s="1"/>
      <c r="M5217" s="1"/>
      <c r="N5217" s="1"/>
      <c r="O5217" s="1"/>
      <c r="P5217" s="1"/>
      <c r="Q5217" s="1"/>
      <c r="R5217" s="1"/>
      <c r="S5217" s="1"/>
      <c r="T5217" s="1"/>
      <c r="U5217" s="1"/>
      <c r="V5217" s="1"/>
      <c r="W5217" s="1"/>
      <c r="X5217" s="1"/>
    </row>
    <row r="5218" spans="1:24" ht="60" customHeight="1" x14ac:dyDescent="0.25">
      <c r="A5218" s="11">
        <v>5217</v>
      </c>
      <c r="B5218" s="7" t="s">
        <v>12991</v>
      </c>
      <c r="C5218" s="7" t="s">
        <v>12992</v>
      </c>
      <c r="D5218" s="8" t="s">
        <v>10</v>
      </c>
      <c r="E5218" s="8" t="s">
        <v>591</v>
      </c>
      <c r="F5218" s="8" t="s">
        <v>12988</v>
      </c>
      <c r="G5218" s="2" t="s">
        <v>5639</v>
      </c>
      <c r="H5218" s="2" t="s">
        <v>14</v>
      </c>
      <c r="I5218" s="1"/>
      <c r="J5218" s="1"/>
      <c r="K5218" s="1"/>
      <c r="L5218" s="1"/>
      <c r="M5218" s="1"/>
      <c r="N5218" s="1"/>
      <c r="O5218" s="1"/>
      <c r="P5218" s="1"/>
      <c r="Q5218" s="1"/>
      <c r="R5218" s="1"/>
      <c r="S5218" s="1"/>
      <c r="T5218" s="1"/>
      <c r="U5218" s="1"/>
      <c r="V5218" s="1"/>
      <c r="W5218" s="1"/>
      <c r="X5218" s="1"/>
    </row>
    <row r="5219" spans="1:24" ht="60" customHeight="1" x14ac:dyDescent="0.25">
      <c r="A5219" s="11">
        <v>5218</v>
      </c>
      <c r="B5219" s="7" t="s">
        <v>12993</v>
      </c>
      <c r="C5219" s="7" t="s">
        <v>12994</v>
      </c>
      <c r="D5219" s="8" t="s">
        <v>10</v>
      </c>
      <c r="E5219" s="8" t="s">
        <v>591</v>
      </c>
      <c r="F5219" s="8" t="s">
        <v>12988</v>
      </c>
      <c r="G5219" s="2" t="s">
        <v>5639</v>
      </c>
      <c r="H5219" s="2" t="s">
        <v>14</v>
      </c>
      <c r="I5219" s="1"/>
      <c r="J5219" s="1"/>
      <c r="K5219" s="1"/>
      <c r="L5219" s="1"/>
      <c r="M5219" s="1"/>
      <c r="N5219" s="1"/>
      <c r="O5219" s="1"/>
      <c r="P5219" s="1"/>
      <c r="Q5219" s="1"/>
      <c r="R5219" s="1"/>
      <c r="S5219" s="1"/>
      <c r="T5219" s="1"/>
      <c r="U5219" s="1"/>
      <c r="V5219" s="1"/>
      <c r="W5219" s="1"/>
      <c r="X5219" s="1"/>
    </row>
    <row r="5220" spans="1:24" ht="90" customHeight="1" x14ac:dyDescent="0.25">
      <c r="A5220" s="11">
        <v>5219</v>
      </c>
      <c r="B5220" s="7" t="s">
        <v>12995</v>
      </c>
      <c r="C5220" s="7" t="s">
        <v>12996</v>
      </c>
      <c r="D5220" s="8" t="s">
        <v>10</v>
      </c>
      <c r="E5220" s="8" t="s">
        <v>591</v>
      </c>
      <c r="F5220" s="8" t="s">
        <v>12997</v>
      </c>
      <c r="G5220" s="2" t="s">
        <v>12998</v>
      </c>
      <c r="H5220" s="2" t="s">
        <v>3499</v>
      </c>
      <c r="I5220" s="1"/>
      <c r="J5220" s="1"/>
      <c r="K5220" s="1"/>
      <c r="L5220" s="1"/>
      <c r="M5220" s="1"/>
      <c r="N5220" s="1"/>
      <c r="O5220" s="1"/>
      <c r="P5220" s="1"/>
      <c r="Q5220" s="1"/>
      <c r="R5220" s="1"/>
      <c r="S5220" s="1"/>
      <c r="T5220" s="1"/>
      <c r="U5220" s="1"/>
      <c r="V5220" s="1"/>
      <c r="W5220" s="1"/>
      <c r="X5220" s="1"/>
    </row>
    <row r="5221" spans="1:24" ht="60" customHeight="1" x14ac:dyDescent="0.25">
      <c r="A5221" s="11">
        <v>5220</v>
      </c>
      <c r="B5221" s="7" t="s">
        <v>12999</v>
      </c>
      <c r="C5221" s="7" t="s">
        <v>13000</v>
      </c>
      <c r="D5221" s="8" t="s">
        <v>10</v>
      </c>
      <c r="E5221" s="8" t="s">
        <v>591</v>
      </c>
      <c r="F5221" s="8" t="s">
        <v>12997</v>
      </c>
      <c r="G5221" s="2" t="s">
        <v>12998</v>
      </c>
      <c r="H5221" s="2" t="s">
        <v>3499</v>
      </c>
      <c r="I5221" s="1"/>
      <c r="J5221" s="1"/>
      <c r="K5221" s="1"/>
      <c r="L5221" s="1"/>
      <c r="M5221" s="1"/>
      <c r="N5221" s="1"/>
      <c r="O5221" s="1"/>
      <c r="P5221" s="1"/>
      <c r="Q5221" s="1"/>
      <c r="R5221" s="1"/>
      <c r="S5221" s="1"/>
      <c r="T5221" s="1"/>
      <c r="U5221" s="1"/>
      <c r="V5221" s="1"/>
      <c r="W5221" s="1"/>
      <c r="X5221" s="1"/>
    </row>
    <row r="5222" spans="1:24" ht="75" customHeight="1" x14ac:dyDescent="0.25">
      <c r="A5222" s="11">
        <v>5221</v>
      </c>
      <c r="B5222" s="7" t="s">
        <v>13001</v>
      </c>
      <c r="C5222" s="7" t="s">
        <v>13002</v>
      </c>
      <c r="D5222" s="8" t="s">
        <v>10</v>
      </c>
      <c r="E5222" s="8" t="s">
        <v>591</v>
      </c>
      <c r="F5222" s="8" t="s">
        <v>12997</v>
      </c>
      <c r="G5222" s="2" t="s">
        <v>12998</v>
      </c>
      <c r="H5222" s="2" t="s">
        <v>3499</v>
      </c>
      <c r="I5222" s="1"/>
      <c r="J5222" s="1"/>
      <c r="K5222" s="1"/>
      <c r="L5222" s="1"/>
      <c r="M5222" s="1"/>
      <c r="N5222" s="1"/>
      <c r="O5222" s="1"/>
      <c r="P5222" s="1"/>
      <c r="Q5222" s="1"/>
      <c r="R5222" s="1"/>
      <c r="S5222" s="1"/>
      <c r="T5222" s="1"/>
      <c r="U5222" s="1"/>
      <c r="V5222" s="1"/>
      <c r="W5222" s="1"/>
      <c r="X5222" s="1"/>
    </row>
    <row r="5223" spans="1:24" ht="75" customHeight="1" x14ac:dyDescent="0.25">
      <c r="A5223" s="11">
        <v>5222</v>
      </c>
      <c r="B5223" s="7" t="s">
        <v>13003</v>
      </c>
      <c r="C5223" s="7" t="s">
        <v>13004</v>
      </c>
      <c r="D5223" s="8" t="s">
        <v>10</v>
      </c>
      <c r="E5223" s="8" t="s">
        <v>591</v>
      </c>
      <c r="F5223" s="8" t="s">
        <v>12997</v>
      </c>
      <c r="G5223" s="2" t="s">
        <v>12998</v>
      </c>
      <c r="H5223" s="2" t="s">
        <v>3499</v>
      </c>
      <c r="I5223" s="1"/>
      <c r="J5223" s="1"/>
      <c r="K5223" s="1"/>
      <c r="L5223" s="1"/>
      <c r="M5223" s="1"/>
      <c r="N5223" s="1"/>
      <c r="O5223" s="1"/>
      <c r="P5223" s="1"/>
      <c r="Q5223" s="1"/>
      <c r="R5223" s="1"/>
      <c r="S5223" s="1"/>
      <c r="T5223" s="1"/>
      <c r="U5223" s="1"/>
      <c r="V5223" s="1"/>
      <c r="W5223" s="1"/>
      <c r="X5223" s="1"/>
    </row>
    <row r="5224" spans="1:24" ht="75" customHeight="1" x14ac:dyDescent="0.25">
      <c r="A5224" s="11">
        <v>5223</v>
      </c>
      <c r="B5224" s="7" t="s">
        <v>13005</v>
      </c>
      <c r="C5224" s="7" t="s">
        <v>13006</v>
      </c>
      <c r="D5224" s="8" t="s">
        <v>10</v>
      </c>
      <c r="E5224" s="8" t="s">
        <v>591</v>
      </c>
      <c r="F5224" s="8" t="s">
        <v>13007</v>
      </c>
      <c r="G5224" s="2" t="s">
        <v>13008</v>
      </c>
      <c r="H5224" s="2" t="s">
        <v>44</v>
      </c>
      <c r="I5224" s="1"/>
      <c r="J5224" s="1"/>
      <c r="K5224" s="1"/>
      <c r="L5224" s="1"/>
      <c r="M5224" s="1"/>
      <c r="N5224" s="1"/>
      <c r="O5224" s="1"/>
      <c r="P5224" s="1"/>
      <c r="Q5224" s="1"/>
      <c r="R5224" s="1"/>
      <c r="S5224" s="1"/>
      <c r="T5224" s="1"/>
      <c r="U5224" s="1"/>
      <c r="V5224" s="1"/>
      <c r="W5224" s="1"/>
      <c r="X5224" s="1"/>
    </row>
    <row r="5225" spans="1:24" ht="60" customHeight="1" x14ac:dyDescent="0.25">
      <c r="A5225" s="11">
        <v>5224</v>
      </c>
      <c r="B5225" s="7" t="s">
        <v>13009</v>
      </c>
      <c r="C5225" s="7" t="s">
        <v>13010</v>
      </c>
      <c r="D5225" s="8" t="s">
        <v>10</v>
      </c>
      <c r="E5225" s="8" t="s">
        <v>591</v>
      </c>
      <c r="F5225" s="8" t="s">
        <v>13007</v>
      </c>
      <c r="G5225" s="2" t="s">
        <v>13008</v>
      </c>
      <c r="H5225" s="2" t="s">
        <v>44</v>
      </c>
      <c r="I5225" s="1"/>
      <c r="J5225" s="1"/>
      <c r="K5225" s="1"/>
      <c r="L5225" s="1"/>
      <c r="M5225" s="1"/>
      <c r="N5225" s="1"/>
      <c r="O5225" s="1"/>
      <c r="P5225" s="1"/>
      <c r="Q5225" s="1"/>
      <c r="R5225" s="1"/>
      <c r="S5225" s="1"/>
      <c r="T5225" s="1"/>
      <c r="U5225" s="1"/>
      <c r="V5225" s="1"/>
      <c r="W5225" s="1"/>
      <c r="X5225" s="1"/>
    </row>
    <row r="5226" spans="1:24" ht="60" customHeight="1" x14ac:dyDescent="0.25">
      <c r="A5226" s="11">
        <v>5225</v>
      </c>
      <c r="B5226" s="7" t="s">
        <v>13011</v>
      </c>
      <c r="C5226" s="7" t="s">
        <v>13012</v>
      </c>
      <c r="D5226" s="8" t="s">
        <v>10</v>
      </c>
      <c r="E5226" s="8" t="s">
        <v>591</v>
      </c>
      <c r="F5226" s="8" t="s">
        <v>13007</v>
      </c>
      <c r="G5226" s="2" t="s">
        <v>13008</v>
      </c>
      <c r="H5226" s="2" t="s">
        <v>44</v>
      </c>
      <c r="I5226" s="1"/>
      <c r="J5226" s="1"/>
      <c r="K5226" s="1"/>
      <c r="L5226" s="1"/>
      <c r="M5226" s="1"/>
      <c r="N5226" s="1"/>
      <c r="O5226" s="1"/>
      <c r="P5226" s="1"/>
      <c r="Q5226" s="1"/>
      <c r="R5226" s="1"/>
      <c r="S5226" s="1"/>
      <c r="T5226" s="1"/>
      <c r="U5226" s="1"/>
      <c r="V5226" s="1"/>
      <c r="W5226" s="1"/>
      <c r="X5226" s="1"/>
    </row>
    <row r="5227" spans="1:24" ht="60" customHeight="1" x14ac:dyDescent="0.25">
      <c r="A5227" s="11">
        <v>5226</v>
      </c>
      <c r="B5227" s="7" t="s">
        <v>13013</v>
      </c>
      <c r="C5227" s="7" t="s">
        <v>13014</v>
      </c>
      <c r="D5227" s="8" t="s">
        <v>10</v>
      </c>
      <c r="E5227" s="8" t="s">
        <v>591</v>
      </c>
      <c r="F5227" s="8" t="s">
        <v>13007</v>
      </c>
      <c r="G5227" s="2" t="s">
        <v>13008</v>
      </c>
      <c r="H5227" s="2" t="s">
        <v>44</v>
      </c>
      <c r="I5227" s="1"/>
      <c r="J5227" s="1"/>
      <c r="K5227" s="1"/>
      <c r="L5227" s="1"/>
      <c r="M5227" s="1"/>
      <c r="N5227" s="1"/>
      <c r="O5227" s="1"/>
      <c r="P5227" s="1"/>
      <c r="Q5227" s="1"/>
      <c r="R5227" s="1"/>
      <c r="S5227" s="1"/>
      <c r="T5227" s="1"/>
      <c r="U5227" s="1"/>
      <c r="V5227" s="1"/>
      <c r="W5227" s="1"/>
      <c r="X5227" s="1"/>
    </row>
    <row r="5228" spans="1:24" ht="75" customHeight="1" x14ac:dyDescent="0.25">
      <c r="A5228" s="11">
        <v>5227</v>
      </c>
      <c r="B5228" s="7" t="s">
        <v>13015</v>
      </c>
      <c r="C5228" s="7" t="s">
        <v>13016</v>
      </c>
      <c r="D5228" s="8" t="s">
        <v>10</v>
      </c>
      <c r="E5228" s="8" t="s">
        <v>591</v>
      </c>
      <c r="F5228" s="8" t="s">
        <v>13017</v>
      </c>
      <c r="G5228" s="2" t="s">
        <v>1427</v>
      </c>
      <c r="H5228" s="2" t="s">
        <v>325</v>
      </c>
      <c r="I5228" s="1"/>
      <c r="J5228" s="1"/>
      <c r="K5228" s="1"/>
      <c r="L5228" s="1"/>
      <c r="M5228" s="1"/>
      <c r="N5228" s="1"/>
      <c r="O5228" s="1"/>
      <c r="P5228" s="1"/>
      <c r="Q5228" s="1"/>
      <c r="R5228" s="1"/>
      <c r="S5228" s="1"/>
      <c r="T5228" s="1"/>
      <c r="U5228" s="1"/>
      <c r="V5228" s="1"/>
      <c r="W5228" s="1"/>
      <c r="X5228" s="1"/>
    </row>
    <row r="5229" spans="1:24" ht="60" customHeight="1" x14ac:dyDescent="0.25">
      <c r="A5229" s="11">
        <v>5228</v>
      </c>
      <c r="B5229" s="7" t="s">
        <v>13018</v>
      </c>
      <c r="C5229" s="7" t="s">
        <v>13019</v>
      </c>
      <c r="D5229" s="8" t="s">
        <v>10</v>
      </c>
      <c r="E5229" s="8" t="s">
        <v>591</v>
      </c>
      <c r="F5229" s="8" t="s">
        <v>13017</v>
      </c>
      <c r="G5229" s="2" t="s">
        <v>1427</v>
      </c>
      <c r="H5229" s="2" t="s">
        <v>325</v>
      </c>
      <c r="I5229" s="1"/>
      <c r="J5229" s="1"/>
      <c r="K5229" s="1"/>
      <c r="L5229" s="1"/>
      <c r="M5229" s="1"/>
      <c r="N5229" s="1"/>
      <c r="O5229" s="1"/>
      <c r="P5229" s="1"/>
      <c r="Q5229" s="1"/>
      <c r="R5229" s="1"/>
      <c r="S5229" s="1"/>
      <c r="T5229" s="1"/>
      <c r="U5229" s="1"/>
      <c r="V5229" s="1"/>
      <c r="W5229" s="1"/>
      <c r="X5229" s="1"/>
    </row>
    <row r="5230" spans="1:24" ht="75" customHeight="1" x14ac:dyDescent="0.25">
      <c r="A5230" s="11">
        <v>5229</v>
      </c>
      <c r="B5230" s="7" t="s">
        <v>13020</v>
      </c>
      <c r="C5230" s="7" t="s">
        <v>13021</v>
      </c>
      <c r="D5230" s="8" t="s">
        <v>10</v>
      </c>
      <c r="E5230" s="8" t="s">
        <v>591</v>
      </c>
      <c r="F5230" s="8" t="s">
        <v>13017</v>
      </c>
      <c r="G5230" s="2" t="s">
        <v>1427</v>
      </c>
      <c r="H5230" s="2" t="s">
        <v>325</v>
      </c>
      <c r="I5230" s="1"/>
      <c r="J5230" s="1"/>
      <c r="K5230" s="1"/>
      <c r="L5230" s="1"/>
      <c r="M5230" s="1"/>
      <c r="N5230" s="1"/>
      <c r="O5230" s="1"/>
      <c r="P5230" s="1"/>
      <c r="Q5230" s="1"/>
      <c r="R5230" s="1"/>
      <c r="S5230" s="1"/>
      <c r="T5230" s="1"/>
      <c r="U5230" s="1"/>
      <c r="V5230" s="1"/>
      <c r="W5230" s="1"/>
      <c r="X5230" s="1"/>
    </row>
    <row r="5231" spans="1:24" ht="45" customHeight="1" x14ac:dyDescent="0.25">
      <c r="A5231" s="11">
        <v>5230</v>
      </c>
      <c r="B5231" s="7" t="s">
        <v>13022</v>
      </c>
      <c r="C5231" s="7" t="s">
        <v>13023</v>
      </c>
      <c r="D5231" s="8" t="s">
        <v>10</v>
      </c>
      <c r="E5231" s="8" t="s">
        <v>591</v>
      </c>
      <c r="F5231" s="8" t="s">
        <v>13017</v>
      </c>
      <c r="G5231" s="2" t="s">
        <v>1427</v>
      </c>
      <c r="H5231" s="2" t="s">
        <v>325</v>
      </c>
      <c r="I5231" s="1"/>
      <c r="J5231" s="1"/>
      <c r="K5231" s="1"/>
      <c r="L5231" s="1"/>
      <c r="M5231" s="1"/>
      <c r="N5231" s="1"/>
      <c r="O5231" s="1"/>
      <c r="P5231" s="1"/>
      <c r="Q5231" s="1"/>
      <c r="R5231" s="1"/>
      <c r="S5231" s="1"/>
      <c r="T5231" s="1"/>
      <c r="U5231" s="1"/>
      <c r="V5231" s="1"/>
      <c r="W5231" s="1"/>
      <c r="X5231" s="1"/>
    </row>
    <row r="5232" spans="1:24" ht="60" customHeight="1" x14ac:dyDescent="0.25">
      <c r="A5232" s="11">
        <v>5231</v>
      </c>
      <c r="B5232" s="7" t="s">
        <v>13024</v>
      </c>
      <c r="C5232" s="7" t="s">
        <v>13025</v>
      </c>
      <c r="D5232" s="8" t="s">
        <v>10</v>
      </c>
      <c r="E5232" s="8" t="s">
        <v>591</v>
      </c>
      <c r="F5232" s="8" t="s">
        <v>13026</v>
      </c>
      <c r="G5232" s="2" t="s">
        <v>13027</v>
      </c>
      <c r="H5232" s="2" t="s">
        <v>325</v>
      </c>
      <c r="I5232" s="1"/>
      <c r="J5232" s="1"/>
      <c r="K5232" s="1"/>
      <c r="L5232" s="1"/>
      <c r="M5232" s="1"/>
      <c r="N5232" s="1"/>
      <c r="O5232" s="1"/>
      <c r="P5232" s="1"/>
      <c r="Q5232" s="1"/>
      <c r="R5232" s="1"/>
      <c r="S5232" s="1"/>
      <c r="T5232" s="1"/>
      <c r="U5232" s="1"/>
      <c r="V5232" s="1"/>
      <c r="W5232" s="1"/>
      <c r="X5232" s="1"/>
    </row>
    <row r="5233" spans="1:24" ht="60" customHeight="1" x14ac:dyDescent="0.25">
      <c r="A5233" s="11">
        <v>5232</v>
      </c>
      <c r="B5233" s="7" t="s">
        <v>13028</v>
      </c>
      <c r="C5233" s="7" t="s">
        <v>13029</v>
      </c>
      <c r="D5233" s="8" t="s">
        <v>10</v>
      </c>
      <c r="E5233" s="8" t="s">
        <v>591</v>
      </c>
      <c r="F5233" s="8" t="s">
        <v>13026</v>
      </c>
      <c r="G5233" s="2" t="s">
        <v>13027</v>
      </c>
      <c r="H5233" s="2" t="s">
        <v>325</v>
      </c>
      <c r="I5233" s="1"/>
      <c r="J5233" s="1"/>
      <c r="K5233" s="1"/>
      <c r="L5233" s="1"/>
      <c r="M5233" s="1"/>
      <c r="N5233" s="1"/>
      <c r="O5233" s="1"/>
      <c r="P5233" s="1"/>
      <c r="Q5233" s="1"/>
      <c r="R5233" s="1"/>
      <c r="S5233" s="1"/>
      <c r="T5233" s="1"/>
      <c r="U5233" s="1"/>
      <c r="V5233" s="1"/>
      <c r="W5233" s="1"/>
      <c r="X5233" s="1"/>
    </row>
    <row r="5234" spans="1:24" ht="45" customHeight="1" x14ac:dyDescent="0.25">
      <c r="A5234" s="11">
        <v>5233</v>
      </c>
      <c r="B5234" s="7" t="s">
        <v>13030</v>
      </c>
      <c r="C5234" s="7" t="s">
        <v>13031</v>
      </c>
      <c r="D5234" s="8" t="s">
        <v>10</v>
      </c>
      <c r="E5234" s="8" t="s">
        <v>591</v>
      </c>
      <c r="F5234" s="8" t="s">
        <v>13026</v>
      </c>
      <c r="G5234" s="2" t="s">
        <v>13027</v>
      </c>
      <c r="H5234" s="2" t="s">
        <v>325</v>
      </c>
      <c r="I5234" s="1"/>
      <c r="J5234" s="1"/>
      <c r="K5234" s="1"/>
      <c r="L5234" s="1"/>
      <c r="M5234" s="1"/>
      <c r="N5234" s="1"/>
      <c r="O5234" s="1"/>
      <c r="P5234" s="1"/>
      <c r="Q5234" s="1"/>
      <c r="R5234" s="1"/>
      <c r="S5234" s="1"/>
      <c r="T5234" s="1"/>
      <c r="U5234" s="1"/>
      <c r="V5234" s="1"/>
      <c r="W5234" s="1"/>
      <c r="X5234" s="1"/>
    </row>
    <row r="5235" spans="1:24" ht="60" customHeight="1" x14ac:dyDescent="0.25">
      <c r="A5235" s="11">
        <v>5234</v>
      </c>
      <c r="B5235" s="7" t="s">
        <v>13032</v>
      </c>
      <c r="C5235" s="7" t="s">
        <v>13033</v>
      </c>
      <c r="D5235" s="8" t="s">
        <v>10</v>
      </c>
      <c r="E5235" s="8" t="s">
        <v>591</v>
      </c>
      <c r="F5235" s="8" t="s">
        <v>13026</v>
      </c>
      <c r="G5235" s="2" t="s">
        <v>13027</v>
      </c>
      <c r="H5235" s="2" t="s">
        <v>325</v>
      </c>
      <c r="I5235" s="1"/>
      <c r="J5235" s="1"/>
      <c r="K5235" s="1"/>
      <c r="L5235" s="1"/>
      <c r="M5235" s="1"/>
      <c r="N5235" s="1"/>
      <c r="O5235" s="1"/>
      <c r="P5235" s="1"/>
      <c r="Q5235" s="1"/>
      <c r="R5235" s="1"/>
      <c r="S5235" s="1"/>
      <c r="T5235" s="1"/>
      <c r="U5235" s="1"/>
      <c r="V5235" s="1"/>
      <c r="W5235" s="1"/>
      <c r="X5235" s="1"/>
    </row>
  </sheetData>
  <conditionalFormatting sqref="B1:B1048576 A1">
    <cfRule type="duplicateValues" dxfId="2" priority="2"/>
  </conditionalFormatting>
  <conditionalFormatting sqref="B1:B1048576 A1">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9839_accurqncy - Working-100Epo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Admin</cp:lastModifiedBy>
  <dcterms:created xsi:type="dcterms:W3CDTF">2025-07-02T08:03:42Z</dcterms:created>
  <dcterms:modified xsi:type="dcterms:W3CDTF">2025-07-03T10:54:09Z</dcterms:modified>
</cp:coreProperties>
</file>